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INDICATURA\2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<sst xmlns="http://schemas.openxmlformats.org/spreadsheetml/2006/main" count="206" uniqueCount="133">
  <si>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</si>
  <si>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</si>
  <si>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</si>
  <si>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</si>
  <si>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</si>
  <si>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</si>
  <si>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</si>
  <si>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</si>
  <si>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</si>
  <si>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</si>
  <si>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</si>
  <si>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</si>
  <si>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</si>
  <si>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</si>
  <si>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</si>
  <si>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</si>
  <si>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</si>
  <si>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</si>
  <si>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</si>
  <si>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</si>
  <si>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</si>
  <si>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</si>
  <si>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</si>
  <si>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</si>
  <si>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</si>
  <si>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</si>
  <si>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</si>
  <si>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</si>
  <si>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</si>
  <si>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</si>
  <si>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</si>
  <si>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</si>
  <si>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</si>
  <si>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</si>
  <si>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</si>
  <si>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</si>
  <si>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</si>
  <si>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</si>
  <si>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</si>
  <si>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</si>
  <si>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</si>
  <si>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</si>
  <si>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</si>
  <si>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</si>
  <si>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</si>
  <si>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</si>
  <si>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</si>
  <si>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</si>
  <si>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</si>
  <si>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</si>
  <si>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</si>
  <si>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</si>
  <si>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</si>
  <si>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</si>
  <si>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</si>
  <si>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</si>
  <si>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</si>
  <si>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</si>
  <si>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</si>
  <si>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</si>
  <si>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</si>
  <si>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</si>
  <si>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</si>
  <si>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</si>
  <si>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</si>
  <si>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</si>
  <si>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</si>
  <si>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</si>
  <si>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los Estados Unidos Mexicanos </t>
  </si>
  <si>
    <t>https://drive.google.com/file/d/1C15y4dyK_yLdm68cZ_W0bJenagApEG2h/view?usp=sharing</t>
  </si>
  <si>
    <t>sindicatura</t>
  </si>
  <si>
    <t>Constitucion Politica del Estado Libre y Soberano de Michoacan de Ocampo</t>
  </si>
  <si>
    <t>http://celem.michoacan.gob.mx/publico/ficha_informativa_ordenamiento.jsp?p_id_ordenamiento=478</t>
  </si>
  <si>
    <t xml:space="preserve">Ley General de Transparencia y Acceso a la Información Pública </t>
  </si>
  <si>
    <t>http://www.diputados.gob.mx/LeyesBiblio/ref/lgtaip.htm</t>
  </si>
  <si>
    <t xml:space="preserve">Ley General de Protección de Datos Personales en Posesión de Sujetos Obligados  </t>
  </si>
  <si>
    <t>http://www.diputados.gob.mx/LeyesBiblio/ref/lgpdppso.htm</t>
  </si>
  <si>
    <t>Ley de Responsabilidades y Registro Patrimonial de los Servidores Públicos del Estado de Michoacán y sus Municipios</t>
  </si>
  <si>
    <t>http://congresomich.gob.mx/file/LEY-DE-RESPONSABILIDADES-Y-REGISTRO-PATRIMONIAL-DE-LOS-SERVIDORES-PUBLICOS-REF-14-DE-FEBRERO-DE-2018.pdf</t>
  </si>
  <si>
    <t>Ley Orgánica Municipal del Estado de Michoacán de Ocampo</t>
  </si>
  <si>
    <t>https://drive.google.com/file/d/1dxiysbIqTUJcXDZ5pwqf2LcOd2uVD5D4/view?usp=sharing</t>
  </si>
  <si>
    <t>Código de Desarrollo Urbano del Estado de Michoacán de Ocampo</t>
  </si>
  <si>
    <t>http://congresomich.gob.mx/leyes/</t>
  </si>
  <si>
    <t>Código de Justicia Administrativa del Estado de Michoacán de Ocampo</t>
  </si>
  <si>
    <t>Ley de Fiscalización Superior para el Estado de Michoacán de Ocampo</t>
  </si>
  <si>
    <t>https://drive.google.com/file/d/12X_kHINZg5h4gtvUokqwZqdCfi4xy8Cu/view?usp=sharing</t>
  </si>
  <si>
    <t xml:space="preserve">Ley de Ingresos del Municipio de Ixtlán, Michoacán para el Ejercicio Fiscal del año 2018 </t>
  </si>
  <si>
    <t>http://celem.michoacan.gob.mx/publico/ficha_informativa_ordenamiento.jsp?p_id_ordenamiento=13982</t>
  </si>
  <si>
    <t xml:space="preserve">Ley de Mejora Regulatoria del Estado de Michoacán de Ocampo y sus Municipios </t>
  </si>
  <si>
    <t>http://congresomich.gob.mx/file/LEY-DE-MEJORA-REGULATORIA-DEL-ESTADO-DE-MICHOAC%C3%81N-DE-OCAMPO-Y-SUS-MUNICIPIOS-19-FEB-2018-1.pdf</t>
  </si>
  <si>
    <t xml:space="preserve">Ley de Registro Patrimonial del Estado de Michoacán y su Municipios  </t>
  </si>
  <si>
    <t>https://drive.google.com/file/d/18p48h8W0ENmfV8UDDD5nS-hmtVFaocBd/view?usp=sharing</t>
  </si>
  <si>
    <t xml:space="preserve">Regamento Interior del H. Ayuntamiento de Ixtlán, Michoacán </t>
  </si>
  <si>
    <t>http://celem.michoacan.gob.mx/publico/ficha_informativa_ordenamiento.jsp?p_id_ordenamiento=2048</t>
  </si>
  <si>
    <t>Bando de Gobierno</t>
  </si>
  <si>
    <t>https://drive.google.com/file/d/1gOsNZcEMJllwKyzBCw07btXIEn1_s25I/view?usp=sharing</t>
  </si>
  <si>
    <t>Reglamento de Aseo Píblico Municipal de Ixtlán Michoacán</t>
  </si>
  <si>
    <t>http://celem.michoacan.gob.mx/publico/ficha_informativa_ordenamiento.jsp?p_id_ordenamiento=8788</t>
  </si>
  <si>
    <t>Reglamento del Comité de Agua Potable y Alcantarillado del Municipio de Ixtlán,Michoacán.</t>
  </si>
  <si>
    <t>http://celem.michoacan.gob.mx/publico/ficha_informativa_ordenamiento.jsp?p_id_ordenamiento=9353</t>
  </si>
  <si>
    <t>Reglamento Interno de la Comision Municipal de Desarrollo Urbano de Ixtlán Michoacán</t>
  </si>
  <si>
    <t>http://celem.michoacan.gob.mx/publico/ficha_informativa_ordenamiento.jsp?p_id_ordenamiento=8241</t>
  </si>
  <si>
    <t>Reglamento de Registro y control de inventario y desincorporacion de bienes  muebles e inmuebles de la administracion publica municipal  dependencias administrativas ,organos decentralizados  de michoacan</t>
  </si>
  <si>
    <t>http://celem.michoacan.gob.mx/publico/ficha_informativa_ordenamiento.jsp?p_id_ordenamiento=7721</t>
  </si>
  <si>
    <t>Reglamento del Comité de Obra publica , adquisiciones, enajenaciones, arrendamientos y contratacion de servcios de bienes muebles e inmuebles del municipio de ixtlan, michoacan.</t>
  </si>
  <si>
    <t>http://celem.michoacan.gob.mx/publico/ficha_informativa_ordenamiento.jsp?p_id_ordenamiento=7203</t>
  </si>
  <si>
    <t>Reglamento del OOAPAS Ixtlan  para la prestacion del servicio de agua potable, alcantarillado  y saneamiento administracion 2008-2011 de ixtlan</t>
  </si>
  <si>
    <t>http://celem.michoacan.gob.mx/publico/ficha_informativa_ordenamiento.jsp?p_id_ordenamiento=5407</t>
  </si>
  <si>
    <t>Reglamento Interno del Instituto  de la Juventud de Ixtlán</t>
  </si>
  <si>
    <t>http://celem.michoacan.gob.mx/publico/ficha_informativa_ordenamiento.jsp?p_id_ordenamiento=5292</t>
  </si>
  <si>
    <t>Reglemento  de Protecion Civil de Ixtlán, Michoacan</t>
  </si>
  <si>
    <t>http://celem.michoacan.gob.mx/publico/ficha_informativa_ordenamiento.jsp?p_id_ordenamiento=2564</t>
  </si>
  <si>
    <t>Regalmento Municipal para el Comercio del Mercado Municipal de Ixtlán, Michoacán</t>
  </si>
  <si>
    <t>http://celem.michoacan.gob.mx/publico/ficha_informativa_ordenamiento.jsp?p_id_ordenamiento=2562</t>
  </si>
  <si>
    <t>Reglamento del Comité de Obra publica , Adquisiciones, Enajenaciones, Arrendamientos y Contratacion de Servicios de Bienes Muebles e Inmuebles  de Ixtlán Michoacán</t>
  </si>
  <si>
    <t>http://celem.michoacan.gob.mx/publico/ficha_informativa_ordenamiento.jsp?p_id_ordenamiento=2128</t>
  </si>
  <si>
    <t>Regleamento de Seguridad Publica del municipio de Ixtlán, Michoacán.</t>
  </si>
  <si>
    <t>https://drive.google.com/file/d/1zS9YUYbJEnDKrhtbUCqyMRRPDjmVSiDP/view?usp=sharing</t>
  </si>
  <si>
    <t>Reglamento del Comité de Planeación para el desarrollo Municipal de Ixtlán.</t>
  </si>
  <si>
    <t>Plan de Desarrollo Municipal 2018-2021 Ixtlán, Michoacán</t>
  </si>
  <si>
    <t>http://celem.michoacan.gob.mx/publico/ficha_informativa_ordenamiento.jsp?p_id_ordenamiento=14049</t>
  </si>
  <si>
    <t>Programa Municipal de Desarrollo Urbano Ixtlan.</t>
  </si>
  <si>
    <t>https://drive.google.com/file/d/19mqYsHZL2Tx8lfSwyu9xmwx9-qPmwhOJ/view?usp=sharing</t>
  </si>
  <si>
    <t>Manual de Organización de Ixtlan</t>
  </si>
  <si>
    <t>http://celem.michoacan.gob.mx/publico/ficha_informativa_ordenamiento.jsp?p_id_ordenamiento=5298</t>
  </si>
  <si>
    <t>Declaración Universal de los Derechos Humanos</t>
  </si>
  <si>
    <t>https://drive.google.com/file/d/1SP4oCrumqhNc-ZLosORGNWwuJd3AWhqJ/view?usp=sharing</t>
  </si>
  <si>
    <t xml:space="preserve">Pacto Internacional de Derecho Civiles y Políticos </t>
  </si>
  <si>
    <t>https://drive.google.com/file/d/1usvqrk4WYaU4Mm6DqUzd1k1YxOCAPvOv/view?usp=sharing</t>
  </si>
  <si>
    <t xml:space="preserve">Pacto Internacional de los Derechos Económicos, Sociales y Culturales </t>
  </si>
  <si>
    <t>https://drive.google.com/file/d/1Zur4aw4cu0ocgJUofijyZplaYlTZHqnx/view?usp=sharing</t>
  </si>
  <si>
    <t xml:space="preserve">Convención Americana sobre Derechos Humanos, Pacto de San José Costa Rica  </t>
  </si>
  <si>
    <t>https://drive.google.com/file/d/1F0du3CNsvQS76G0MNKHXT7f0SolH-V9J/view?usp=sharing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</si>
</sst>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3" borderId="1" xfId="0" applyNumberForma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14" fontId="0" fillId="3" borderId="1" xfId="0" applyNumberForma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celem.michoacan.gob.mx/publico/ficha_informativa_ordenamiento.jsp?p_id_ordenamiento=2048" TargetMode="External"/><Relationship Id="rId18" Type="http://schemas.openxmlformats.org/officeDocument/2006/relationships/hyperlink" Target="http://celem.michoacan.gob.mx/publico/ficha_informativa_ordenamiento.jsp?p_id_ordenamiento=7721" TargetMode="External"/><Relationship Id="rId26" Type="http://schemas.openxmlformats.org/officeDocument/2006/relationships/hyperlink" Target="https://drive.google.com/file/d/1zS9YUYbJEnDKrhtbUCqyMRRPDjmVSiDP/view?usp=sharing" TargetMode="External"/><Relationship Id="rId3" Type="http://schemas.openxmlformats.org/officeDocument/2006/relationships/hyperlink" Target="http://www.diputados.gob.mx/LeyesBiblio/ref/lgtaip.htm" TargetMode="External"/><Relationship Id="rId21" Type="http://schemas.openxmlformats.org/officeDocument/2006/relationships/hyperlink" Target="http://celem.michoacan.gob.mx/publico/ficha_informativa_ordenamiento.jsp?p_id_ordenamiento=5292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congresomich.gob.mx/leyes/" TargetMode="External"/><Relationship Id="rId12" Type="http://schemas.openxmlformats.org/officeDocument/2006/relationships/hyperlink" Target="https://drive.google.com/file/d/18p48h8W0ENmfV8UDDD5nS-hmtVFaocBd/view?usp=sharing" TargetMode="External"/><Relationship Id="rId17" Type="http://schemas.openxmlformats.org/officeDocument/2006/relationships/hyperlink" Target="http://celem.michoacan.gob.mx/publico/ficha_informativa_ordenamiento.jsp?p_id_ordenamiento=8241" TargetMode="External"/><Relationship Id="rId25" Type="http://schemas.openxmlformats.org/officeDocument/2006/relationships/hyperlink" Target="https://drive.google.com/file/d/1zS9YUYbJEnDKrhtbUCqyMRRPDjmVSiDP/view?usp=sharing" TargetMode="External"/><Relationship Id="rId33" Type="http://schemas.openxmlformats.org/officeDocument/2006/relationships/hyperlink" Target="https://drive.google.com/file/d/19mqYsHZL2Tx8lfSwyu9xmwx9-qPmwhOJ/view?usp=sharing" TargetMode="External"/><Relationship Id="rId2" Type="http://schemas.openxmlformats.org/officeDocument/2006/relationships/hyperlink" Target="https://drive.google.com/file/d/1C15y4dyK_yLdm68cZ_W0bJenagApEG2h/view?usp=sharing" TargetMode="External"/><Relationship Id="rId16" Type="http://schemas.openxmlformats.org/officeDocument/2006/relationships/hyperlink" Target="http://celem.michoacan.gob.mx/publico/ficha_informativa_ordenamiento.jsp?p_id_ordenamiento=9353" TargetMode="External"/><Relationship Id="rId20" Type="http://schemas.openxmlformats.org/officeDocument/2006/relationships/hyperlink" Target="http://celem.michoacan.gob.mx/publico/ficha_informativa_ordenamiento.jsp?p_id_ordenamiento=5407" TargetMode="External"/><Relationship Id="rId29" Type="http://schemas.openxmlformats.org/officeDocument/2006/relationships/hyperlink" Target="https://drive.google.com/file/d/1SP4oCrumqhNc-ZLosORGNWwuJd3AWhqJ/view?usp=sharing" TargetMode="External"/><Relationship Id="rId1" Type="http://schemas.openxmlformats.org/officeDocument/2006/relationships/hyperlink" Target="http://celem.michoacan.gob.mx/publico/ficha_informativa_ordenamiento.jsp?p_id_ordenamiento=478" TargetMode="External"/><Relationship Id="rId6" Type="http://schemas.openxmlformats.org/officeDocument/2006/relationships/hyperlink" Target="https://drive.google.com/file/d/1dxiysbIqTUJcXDZ5pwqf2LcOd2uVD5D4/view?usp=sharing" TargetMode="External"/><Relationship Id="rId11" Type="http://schemas.openxmlformats.org/officeDocument/2006/relationships/hyperlink" Target="http://congresomich.gob.mx/file/LEY-DE-MEJORA-REGULATORIA-DEL-ESTADO-DE-MICHOAC%C3%81N-DE-OCAMPO-Y-SUS-MUNICIPIOS-19-FEB-2018-1.pdf" TargetMode="External"/><Relationship Id="rId24" Type="http://schemas.openxmlformats.org/officeDocument/2006/relationships/hyperlink" Target="http://celem.michoacan.gob.mx/publico/ficha_informativa_ordenamiento.jsp?p_id_ordenamiento=2128" TargetMode="External"/><Relationship Id="rId32" Type="http://schemas.openxmlformats.org/officeDocument/2006/relationships/hyperlink" Target="https://drive.google.com/file/d/1F0du3CNsvQS76G0MNKHXT7f0SolH-V9J/view?usp=sharing" TargetMode="External"/><Relationship Id="rId5" Type="http://schemas.openxmlformats.org/officeDocument/2006/relationships/hyperlink" Target="http://congresomich.gob.mx/file/LEY-DE-RESPONSABILIDADES-Y-REGISTRO-PATRIMONIAL-DE-LOS-SERVIDORES-PUBLICOS-REF-14-DE-FEBRERO-DE-2018.pdf" TargetMode="External"/><Relationship Id="rId15" Type="http://schemas.openxmlformats.org/officeDocument/2006/relationships/hyperlink" Target="http://celem.michoacan.gob.mx/publico/ficha_informativa_ordenamiento.jsp?p_id_ordenamiento=8788" TargetMode="External"/><Relationship Id="rId23" Type="http://schemas.openxmlformats.org/officeDocument/2006/relationships/hyperlink" Target="http://celem.michoacan.gob.mx/publico/ficha_informativa_ordenamiento.jsp?p_id_ordenamiento=2562" TargetMode="External"/><Relationship Id="rId28" Type="http://schemas.openxmlformats.org/officeDocument/2006/relationships/hyperlink" Target="http://celem.michoacan.gob.mx/publico/ficha_informativa_ordenamiento.jsp?p_id_ordenamiento=5298" TargetMode="External"/><Relationship Id="rId10" Type="http://schemas.openxmlformats.org/officeDocument/2006/relationships/hyperlink" Target="http://celem.michoacan.gob.mx/publico/ficha_informativa_ordenamiento.jsp?p_id_ordenamiento=13982" TargetMode="External"/><Relationship Id="rId19" Type="http://schemas.openxmlformats.org/officeDocument/2006/relationships/hyperlink" Target="http://celem.michoacan.gob.mx/publico/ficha_informativa_ordenamiento.jsp?p_id_ordenamiento=7203" TargetMode="External"/><Relationship Id="rId31" Type="http://schemas.openxmlformats.org/officeDocument/2006/relationships/hyperlink" Target="https://drive.google.com/file/d/1Zur4aw4cu0ocgJUofijyZplaYlTZHqnx/view?usp=sharing" TargetMode="External"/><Relationship Id="rId4" Type="http://schemas.openxmlformats.org/officeDocument/2006/relationships/hyperlink" Target="http://www.diputados.gob.mx/LeyesBiblio/ref/lgpdppso.htm" TargetMode="External"/><Relationship Id="rId9" Type="http://schemas.openxmlformats.org/officeDocument/2006/relationships/hyperlink" Target="https://drive.google.com/file/d/12X_kHINZg5h4gtvUokqwZqdCfi4xy8Cu/view?usp=sharing" TargetMode="External"/><Relationship Id="rId14" Type="http://schemas.openxmlformats.org/officeDocument/2006/relationships/hyperlink" Target="https://drive.google.com/file/d/1gOsNZcEMJllwKyzBCw07btXIEn1_s25I/view?usp=sharing" TargetMode="External"/><Relationship Id="rId22" Type="http://schemas.openxmlformats.org/officeDocument/2006/relationships/hyperlink" Target="http://celem.michoacan.gob.mx/publico/ficha_informativa_ordenamiento.jsp?p_id_ordenamiento=2564" TargetMode="External"/><Relationship Id="rId27" Type="http://schemas.openxmlformats.org/officeDocument/2006/relationships/hyperlink" Target="http://celem.michoacan.gob.mx/publico/ficha_informativa_ordenamiento.jsp?p_id_ordenamiento=14049" TargetMode="External"/><Relationship Id="rId30" Type="http://schemas.openxmlformats.org/officeDocument/2006/relationships/hyperlink" Target="https://drive.google.com/file/d/1usvqrk4WYaU4Mm6DqUzd1k1YxOCAPvOv/view?usp=sharing" TargetMode="External"/><Relationship Id="rId8" Type="http://schemas.openxmlformats.org/officeDocument/2006/relationships/hyperlink" Target="http://congresomich.gob.mx/ley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topLeftCell="A2" zoomScale="10" zoomScaleNormal="10" workbookViewId="0">
      <selection activeCell="N13" sqref="N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45" x14ac:dyDescent="0.25">
      <c r="A8" s="10">
        <v>2019</v>
      </c>
      <c r="B8" s="11">
        <v>43556</v>
      </c>
      <c r="C8" s="11">
        <v>43646</v>
      </c>
      <c r="D8" s="12" t="s">
        <v>38</v>
      </c>
      <c r="E8" s="13" t="s">
        <v>68</v>
      </c>
      <c r="F8" s="14">
        <v>6246</v>
      </c>
      <c r="G8" s="5">
        <v>42993</v>
      </c>
      <c r="H8" s="15" t="s">
        <v>69</v>
      </c>
      <c r="I8" s="10" t="s">
        <v>70</v>
      </c>
      <c r="J8" s="11">
        <v>43651</v>
      </c>
      <c r="K8" s="11">
        <v>43650</v>
      </c>
      <c r="L8" s="10"/>
    </row>
    <row r="9" spans="1:12" ht="45" x14ac:dyDescent="0.25">
      <c r="A9" s="10">
        <v>2019</v>
      </c>
      <c r="B9" s="11">
        <v>43556</v>
      </c>
      <c r="C9" s="11">
        <v>43646</v>
      </c>
      <c r="D9" s="12" t="s">
        <v>40</v>
      </c>
      <c r="E9" s="13" t="s">
        <v>71</v>
      </c>
      <c r="F9" s="14">
        <v>6648</v>
      </c>
      <c r="G9" s="5">
        <v>43518</v>
      </c>
      <c r="H9" s="16" t="s">
        <v>72</v>
      </c>
      <c r="I9" s="10" t="s">
        <v>70</v>
      </c>
      <c r="J9" s="11">
        <v>43651</v>
      </c>
      <c r="K9" s="11">
        <v>43650</v>
      </c>
      <c r="L9" s="10"/>
    </row>
    <row r="10" spans="1:12" ht="30" x14ac:dyDescent="0.25">
      <c r="A10" s="10">
        <v>2019</v>
      </c>
      <c r="B10" s="11">
        <v>43556</v>
      </c>
      <c r="C10" s="11">
        <v>43646</v>
      </c>
      <c r="D10" s="12" t="s">
        <v>42</v>
      </c>
      <c r="E10" s="17" t="s">
        <v>73</v>
      </c>
      <c r="F10" s="5">
        <v>42128</v>
      </c>
      <c r="G10" s="5">
        <v>42128</v>
      </c>
      <c r="H10" s="15" t="s">
        <v>74</v>
      </c>
      <c r="I10" s="10" t="s">
        <v>70</v>
      </c>
      <c r="J10" s="11">
        <v>43651</v>
      </c>
      <c r="K10" s="11">
        <v>43650</v>
      </c>
      <c r="L10" s="10"/>
    </row>
    <row r="11" spans="1:12" ht="38.25" x14ac:dyDescent="0.25">
      <c r="A11" s="10">
        <v>2019</v>
      </c>
      <c r="B11" s="11">
        <v>43556</v>
      </c>
      <c r="C11" s="11">
        <v>43646</v>
      </c>
      <c r="D11" s="12" t="s">
        <v>42</v>
      </c>
      <c r="E11" s="17" t="s">
        <v>75</v>
      </c>
      <c r="F11" s="5">
        <v>42761</v>
      </c>
      <c r="G11" s="5">
        <v>42761</v>
      </c>
      <c r="H11" s="15" t="s">
        <v>76</v>
      </c>
      <c r="I11" s="10" t="s">
        <v>70</v>
      </c>
      <c r="J11" s="11">
        <v>43651</v>
      </c>
      <c r="K11" s="11">
        <v>43650</v>
      </c>
      <c r="L11" s="10"/>
    </row>
    <row r="12" spans="1:12" ht="75" x14ac:dyDescent="0.25">
      <c r="A12" s="10">
        <v>2019</v>
      </c>
      <c r="B12" s="11">
        <v>43556</v>
      </c>
      <c r="C12" s="11">
        <v>43646</v>
      </c>
      <c r="D12" s="12" t="s">
        <v>45</v>
      </c>
      <c r="E12" s="18" t="s">
        <v>77</v>
      </c>
      <c r="F12" s="6">
        <v>41926</v>
      </c>
      <c r="G12" s="7">
        <v>43145</v>
      </c>
      <c r="H12" s="15" t="s">
        <v>78</v>
      </c>
      <c r="I12" s="10" t="s">
        <v>70</v>
      </c>
      <c r="J12" s="11">
        <v>43651</v>
      </c>
      <c r="K12" s="11">
        <v>43650</v>
      </c>
      <c r="L12" s="10"/>
    </row>
    <row r="13" spans="1:12" ht="45" x14ac:dyDescent="0.25">
      <c r="A13" s="10">
        <v>2019</v>
      </c>
      <c r="B13" s="11">
        <v>43556</v>
      </c>
      <c r="C13" s="11">
        <v>43646</v>
      </c>
      <c r="D13" s="12" t="s">
        <v>45</v>
      </c>
      <c r="E13" s="17" t="s">
        <v>79</v>
      </c>
      <c r="F13" s="7">
        <v>37256</v>
      </c>
      <c r="G13" s="7">
        <v>43332</v>
      </c>
      <c r="H13" s="15" t="s">
        <v>80</v>
      </c>
      <c r="I13" s="10" t="s">
        <v>70</v>
      </c>
      <c r="J13" s="11">
        <v>43651</v>
      </c>
      <c r="K13" s="11">
        <v>43650</v>
      </c>
      <c r="L13" s="10"/>
    </row>
    <row r="14" spans="1:12" ht="25.5" x14ac:dyDescent="0.25">
      <c r="A14" s="10">
        <v>2019</v>
      </c>
      <c r="B14" s="11">
        <v>43556</v>
      </c>
      <c r="C14" s="11">
        <v>43646</v>
      </c>
      <c r="D14" s="12" t="s">
        <v>47</v>
      </c>
      <c r="E14" s="17" t="s">
        <v>81</v>
      </c>
      <c r="F14" s="7">
        <v>39442</v>
      </c>
      <c r="G14" s="7">
        <v>43231</v>
      </c>
      <c r="H14" s="15" t="s">
        <v>82</v>
      </c>
      <c r="I14" s="10" t="s">
        <v>70</v>
      </c>
      <c r="J14" s="11">
        <v>43651</v>
      </c>
      <c r="K14" s="11">
        <v>43650</v>
      </c>
      <c r="L14" s="10"/>
    </row>
    <row r="15" spans="1:12" ht="25.5" x14ac:dyDescent="0.25">
      <c r="A15" s="10">
        <v>2019</v>
      </c>
      <c r="B15" s="11">
        <v>43556</v>
      </c>
      <c r="C15" s="11">
        <v>43646</v>
      </c>
      <c r="D15" s="12" t="s">
        <v>47</v>
      </c>
      <c r="E15" s="17" t="s">
        <v>83</v>
      </c>
      <c r="F15" s="7">
        <v>39317</v>
      </c>
      <c r="G15" s="7">
        <v>43390</v>
      </c>
      <c r="H15" s="15" t="s">
        <v>82</v>
      </c>
      <c r="I15" s="10" t="s">
        <v>70</v>
      </c>
      <c r="J15" s="11">
        <v>43651</v>
      </c>
      <c r="K15" s="11">
        <v>43650</v>
      </c>
      <c r="L15" s="10"/>
    </row>
    <row r="16" spans="1:12" ht="45" x14ac:dyDescent="0.25">
      <c r="A16" s="10">
        <v>2019</v>
      </c>
      <c r="B16" s="11">
        <v>43556</v>
      </c>
      <c r="C16" s="11">
        <v>43646</v>
      </c>
      <c r="D16" s="12" t="s">
        <v>45</v>
      </c>
      <c r="E16" s="17" t="s">
        <v>84</v>
      </c>
      <c r="F16" s="7">
        <v>40932</v>
      </c>
      <c r="G16" s="7">
        <v>42934</v>
      </c>
      <c r="H16" s="15" t="s">
        <v>85</v>
      </c>
      <c r="I16" s="10" t="s">
        <v>70</v>
      </c>
      <c r="J16" s="11">
        <v>43651</v>
      </c>
      <c r="K16" s="11">
        <v>43650</v>
      </c>
      <c r="L16" s="10"/>
    </row>
    <row r="17" spans="1:12" ht="45" x14ac:dyDescent="0.25">
      <c r="A17" s="10">
        <v>2019</v>
      </c>
      <c r="B17" s="11">
        <v>43556</v>
      </c>
      <c r="C17" s="11">
        <v>43646</v>
      </c>
      <c r="D17" s="12" t="s">
        <v>45</v>
      </c>
      <c r="E17" s="17" t="s">
        <v>86</v>
      </c>
      <c r="F17" s="7">
        <v>43458</v>
      </c>
      <c r="G17" s="7">
        <v>43458</v>
      </c>
      <c r="H17" s="15" t="s">
        <v>87</v>
      </c>
      <c r="I17" s="10" t="s">
        <v>70</v>
      </c>
      <c r="J17" s="11">
        <v>43651</v>
      </c>
      <c r="K17" s="11">
        <v>43650</v>
      </c>
      <c r="L17" s="10"/>
    </row>
    <row r="18" spans="1:12" ht="75" x14ac:dyDescent="0.25">
      <c r="A18" s="10">
        <v>2019</v>
      </c>
      <c r="B18" s="11">
        <v>43556</v>
      </c>
      <c r="C18" s="11">
        <v>43646</v>
      </c>
      <c r="D18" s="12" t="s">
        <v>45</v>
      </c>
      <c r="E18" s="17" t="s">
        <v>88</v>
      </c>
      <c r="F18" s="7">
        <v>43150</v>
      </c>
      <c r="G18" s="7">
        <v>43150</v>
      </c>
      <c r="H18" s="16" t="s">
        <v>89</v>
      </c>
      <c r="I18" s="10" t="s">
        <v>70</v>
      </c>
      <c r="J18" s="11">
        <v>43651</v>
      </c>
      <c r="K18" s="11">
        <v>43650</v>
      </c>
      <c r="L18" s="10"/>
    </row>
    <row r="19" spans="1:12" ht="45" x14ac:dyDescent="0.25">
      <c r="A19" s="10">
        <v>2019</v>
      </c>
      <c r="B19" s="11">
        <v>43556</v>
      </c>
      <c r="C19" s="11">
        <v>43646</v>
      </c>
      <c r="D19" s="12" t="s">
        <v>45</v>
      </c>
      <c r="E19" s="17" t="s">
        <v>90</v>
      </c>
      <c r="F19" s="7">
        <v>42979</v>
      </c>
      <c r="G19" s="7">
        <v>42979</v>
      </c>
      <c r="H19" s="16" t="s">
        <v>91</v>
      </c>
      <c r="I19" s="10" t="s">
        <v>70</v>
      </c>
      <c r="J19" s="11">
        <v>43651</v>
      </c>
      <c r="K19" s="11">
        <v>43650</v>
      </c>
      <c r="L19" s="10"/>
    </row>
    <row r="20" spans="1:12" ht="45" x14ac:dyDescent="0.25">
      <c r="A20" s="10">
        <v>2019</v>
      </c>
      <c r="B20" s="11">
        <v>43556</v>
      </c>
      <c r="C20" s="11">
        <v>43646</v>
      </c>
      <c r="D20" s="12" t="s">
        <v>48</v>
      </c>
      <c r="E20" s="17" t="s">
        <v>92</v>
      </c>
      <c r="F20" s="7">
        <v>39387</v>
      </c>
      <c r="G20" s="7">
        <v>39387</v>
      </c>
      <c r="H20" s="15" t="s">
        <v>93</v>
      </c>
      <c r="I20" s="10" t="s">
        <v>70</v>
      </c>
      <c r="J20" s="11">
        <v>43651</v>
      </c>
      <c r="K20" s="11">
        <v>43650</v>
      </c>
      <c r="L20" s="10"/>
    </row>
    <row r="21" spans="1:12" ht="45" x14ac:dyDescent="0.25">
      <c r="A21" s="10">
        <v>2019</v>
      </c>
      <c r="B21" s="11">
        <v>43556</v>
      </c>
      <c r="C21" s="11">
        <v>43646</v>
      </c>
      <c r="D21" s="12" t="s">
        <v>56</v>
      </c>
      <c r="E21" s="19" t="s">
        <v>94</v>
      </c>
      <c r="F21" s="6">
        <v>41096</v>
      </c>
      <c r="G21" s="6">
        <v>41096</v>
      </c>
      <c r="H21" s="15" t="s">
        <v>95</v>
      </c>
      <c r="I21" s="10" t="s">
        <v>70</v>
      </c>
      <c r="J21" s="11">
        <v>43651</v>
      </c>
      <c r="K21" s="11">
        <v>43650</v>
      </c>
      <c r="L21" s="10"/>
    </row>
    <row r="22" spans="1:12" ht="45" x14ac:dyDescent="0.25">
      <c r="A22" s="10">
        <v>2019</v>
      </c>
      <c r="B22" s="11">
        <v>43556</v>
      </c>
      <c r="C22" s="11">
        <v>43646</v>
      </c>
      <c r="D22" s="12" t="s">
        <v>48</v>
      </c>
      <c r="E22" s="20" t="s">
        <v>96</v>
      </c>
      <c r="F22" s="21">
        <v>41786</v>
      </c>
      <c r="G22" s="21">
        <v>41786</v>
      </c>
      <c r="H22" s="15" t="s">
        <v>97</v>
      </c>
      <c r="I22" s="10" t="s">
        <v>70</v>
      </c>
      <c r="J22" s="11">
        <v>43651</v>
      </c>
      <c r="K22" s="11">
        <v>43650</v>
      </c>
      <c r="L22" s="10"/>
    </row>
    <row r="23" spans="1:12" ht="45" x14ac:dyDescent="0.25">
      <c r="A23" s="10">
        <v>2019</v>
      </c>
      <c r="B23" s="11">
        <v>43556</v>
      </c>
      <c r="C23" s="11">
        <v>43646</v>
      </c>
      <c r="D23" s="12" t="s">
        <v>48</v>
      </c>
      <c r="E23" s="20" t="s">
        <v>98</v>
      </c>
      <c r="F23" s="21">
        <v>41926</v>
      </c>
      <c r="G23" s="21">
        <v>41926</v>
      </c>
      <c r="H23" s="15" t="s">
        <v>99</v>
      </c>
      <c r="I23" s="10" t="s">
        <v>70</v>
      </c>
      <c r="J23" s="11">
        <v>43651</v>
      </c>
      <c r="K23" s="11">
        <v>43650</v>
      </c>
      <c r="L23" s="10"/>
    </row>
    <row r="24" spans="1:12" ht="45" x14ac:dyDescent="0.25">
      <c r="A24" s="10">
        <v>2019</v>
      </c>
      <c r="B24" s="11">
        <v>43556</v>
      </c>
      <c r="C24" s="11">
        <v>43646</v>
      </c>
      <c r="D24" s="12" t="s">
        <v>48</v>
      </c>
      <c r="E24" s="20" t="s">
        <v>100</v>
      </c>
      <c r="F24" s="21">
        <v>41620</v>
      </c>
      <c r="G24" s="21">
        <v>41620</v>
      </c>
      <c r="H24" s="15" t="s">
        <v>101</v>
      </c>
      <c r="I24" s="10" t="s">
        <v>70</v>
      </c>
      <c r="J24" s="11">
        <v>43651</v>
      </c>
      <c r="K24" s="11">
        <v>43650</v>
      </c>
      <c r="L24" s="10"/>
    </row>
    <row r="25" spans="1:12" ht="76.5" x14ac:dyDescent="0.25">
      <c r="A25" s="10">
        <v>2019</v>
      </c>
      <c r="B25" s="11">
        <v>43556</v>
      </c>
      <c r="C25" s="11">
        <v>43646</v>
      </c>
      <c r="D25" s="12" t="s">
        <v>48</v>
      </c>
      <c r="E25" s="20" t="s">
        <v>102</v>
      </c>
      <c r="F25" s="21">
        <v>41435</v>
      </c>
      <c r="G25" s="21">
        <v>41435</v>
      </c>
      <c r="H25" s="15" t="s">
        <v>103</v>
      </c>
      <c r="I25" s="10" t="s">
        <v>70</v>
      </c>
      <c r="J25" s="11">
        <v>43651</v>
      </c>
      <c r="K25" s="11">
        <v>43650</v>
      </c>
      <c r="L25" s="10"/>
    </row>
    <row r="26" spans="1:12" ht="63.75" x14ac:dyDescent="0.25">
      <c r="A26" s="10">
        <v>2019</v>
      </c>
      <c r="B26" s="11">
        <v>43556</v>
      </c>
      <c r="C26" s="11">
        <v>43646</v>
      </c>
      <c r="D26" s="12" t="s">
        <v>48</v>
      </c>
      <c r="E26" s="9" t="s">
        <v>104</v>
      </c>
      <c r="F26" s="21">
        <v>41320</v>
      </c>
      <c r="G26" s="21">
        <v>41320</v>
      </c>
      <c r="H26" s="15" t="s">
        <v>105</v>
      </c>
      <c r="I26" s="10" t="s">
        <v>70</v>
      </c>
      <c r="J26" s="11">
        <v>43651</v>
      </c>
      <c r="K26" s="11">
        <v>43650</v>
      </c>
      <c r="L26" s="10"/>
    </row>
    <row r="27" spans="1:12" ht="51" x14ac:dyDescent="0.25">
      <c r="A27" s="10">
        <v>2019</v>
      </c>
      <c r="B27" s="11">
        <v>43556</v>
      </c>
      <c r="C27" s="11">
        <v>43646</v>
      </c>
      <c r="D27" s="12" t="s">
        <v>48</v>
      </c>
      <c r="E27" s="9" t="s">
        <v>106</v>
      </c>
      <c r="F27" s="21">
        <v>40878</v>
      </c>
      <c r="G27" s="21">
        <v>40878</v>
      </c>
      <c r="H27" s="15" t="s">
        <v>107</v>
      </c>
      <c r="I27" s="10" t="s">
        <v>70</v>
      </c>
      <c r="J27" s="11">
        <v>43651</v>
      </c>
      <c r="K27" s="11">
        <v>43650</v>
      </c>
      <c r="L27" s="10"/>
    </row>
    <row r="28" spans="1:12" ht="45" x14ac:dyDescent="0.25">
      <c r="A28" s="10">
        <v>2019</v>
      </c>
      <c r="B28" s="11">
        <v>43556</v>
      </c>
      <c r="C28" s="11">
        <v>43646</v>
      </c>
      <c r="D28" s="12" t="s">
        <v>48</v>
      </c>
      <c r="E28" s="20" t="s">
        <v>108</v>
      </c>
      <c r="F28" s="21">
        <v>40843</v>
      </c>
      <c r="G28" s="21">
        <v>40843</v>
      </c>
      <c r="H28" s="15" t="s">
        <v>109</v>
      </c>
      <c r="I28" s="10" t="s">
        <v>70</v>
      </c>
      <c r="J28" s="11">
        <v>43651</v>
      </c>
      <c r="K28" s="11">
        <v>43650</v>
      </c>
      <c r="L28" s="10"/>
    </row>
    <row r="29" spans="1:12" ht="45" x14ac:dyDescent="0.25">
      <c r="A29" s="10">
        <v>2019</v>
      </c>
      <c r="B29" s="11">
        <v>43556</v>
      </c>
      <c r="C29" s="11">
        <v>43646</v>
      </c>
      <c r="D29" s="12" t="s">
        <v>48</v>
      </c>
      <c r="E29" s="9" t="s">
        <v>110</v>
      </c>
      <c r="F29" s="8">
        <v>39672</v>
      </c>
      <c r="G29" s="8">
        <v>39672</v>
      </c>
      <c r="H29" s="15" t="s">
        <v>111</v>
      </c>
      <c r="I29" s="10" t="s">
        <v>70</v>
      </c>
      <c r="J29" s="11">
        <v>43651</v>
      </c>
      <c r="K29" s="11">
        <v>43650</v>
      </c>
      <c r="L29" s="10"/>
    </row>
    <row r="30" spans="1:12" ht="45" x14ac:dyDescent="0.25">
      <c r="A30" s="10">
        <v>2019</v>
      </c>
      <c r="B30" s="11">
        <v>43556</v>
      </c>
      <c r="C30" s="11">
        <v>43646</v>
      </c>
      <c r="D30" s="12" t="s">
        <v>48</v>
      </c>
      <c r="E30" s="9" t="s">
        <v>112</v>
      </c>
      <c r="F30" s="8">
        <v>39641</v>
      </c>
      <c r="G30" s="8">
        <v>39641</v>
      </c>
      <c r="H30" s="15" t="s">
        <v>113</v>
      </c>
      <c r="I30" s="10" t="s">
        <v>70</v>
      </c>
      <c r="J30" s="11">
        <v>43651</v>
      </c>
      <c r="K30" s="11">
        <v>43650</v>
      </c>
      <c r="L30" s="10"/>
    </row>
    <row r="31" spans="1:12" ht="63.75" x14ac:dyDescent="0.25">
      <c r="A31" s="10">
        <v>2019</v>
      </c>
      <c r="B31" s="11">
        <v>43556</v>
      </c>
      <c r="C31" s="11">
        <v>43646</v>
      </c>
      <c r="D31" s="12" t="s">
        <v>48</v>
      </c>
      <c r="E31" s="9" t="s">
        <v>114</v>
      </c>
      <c r="F31" s="21">
        <v>41320</v>
      </c>
      <c r="G31" s="21">
        <v>41320</v>
      </c>
      <c r="H31" s="15" t="s">
        <v>115</v>
      </c>
      <c r="I31" s="10" t="s">
        <v>70</v>
      </c>
      <c r="J31" s="11">
        <v>43651</v>
      </c>
      <c r="K31" s="11">
        <v>43650</v>
      </c>
      <c r="L31" s="10"/>
    </row>
    <row r="32" spans="1:12" ht="45" x14ac:dyDescent="0.25">
      <c r="A32" s="10">
        <v>2019</v>
      </c>
      <c r="B32" s="11">
        <v>43556</v>
      </c>
      <c r="C32" s="11">
        <v>43646</v>
      </c>
      <c r="D32" s="12" t="s">
        <v>48</v>
      </c>
      <c r="E32" s="9" t="s">
        <v>116</v>
      </c>
      <c r="F32" s="7">
        <v>39387</v>
      </c>
      <c r="G32" s="7">
        <v>39387</v>
      </c>
      <c r="H32" s="15" t="s">
        <v>117</v>
      </c>
      <c r="I32" s="10" t="s">
        <v>70</v>
      </c>
      <c r="J32" s="11">
        <v>43651</v>
      </c>
      <c r="K32" s="11">
        <v>43650</v>
      </c>
      <c r="L32" s="10"/>
    </row>
    <row r="33" spans="1:12" ht="45" x14ac:dyDescent="0.25">
      <c r="A33" s="10">
        <v>2019</v>
      </c>
      <c r="B33" s="11">
        <v>43556</v>
      </c>
      <c r="C33" s="11">
        <v>43646</v>
      </c>
      <c r="D33" s="12" t="s">
        <v>48</v>
      </c>
      <c r="E33" s="9" t="s">
        <v>118</v>
      </c>
      <c r="F33" s="7">
        <v>39387</v>
      </c>
      <c r="G33" s="7">
        <v>39387</v>
      </c>
      <c r="H33" s="15" t="s">
        <v>117</v>
      </c>
      <c r="I33" s="10" t="s">
        <v>70</v>
      </c>
      <c r="J33" s="11">
        <v>43651</v>
      </c>
      <c r="K33" s="11">
        <v>43650</v>
      </c>
      <c r="L33" s="10"/>
    </row>
    <row r="34" spans="1:12" ht="45" x14ac:dyDescent="0.25">
      <c r="A34" s="10">
        <v>2019</v>
      </c>
      <c r="B34" s="11">
        <v>43556</v>
      </c>
      <c r="C34" s="11">
        <v>43646</v>
      </c>
      <c r="D34" s="12" t="s">
        <v>55</v>
      </c>
      <c r="E34" s="9" t="s">
        <v>119</v>
      </c>
      <c r="F34" s="21">
        <v>43466</v>
      </c>
      <c r="G34" s="21">
        <v>43466</v>
      </c>
      <c r="H34" s="15" t="s">
        <v>120</v>
      </c>
      <c r="I34" s="10" t="s">
        <v>70</v>
      </c>
      <c r="J34" s="11">
        <v>43651</v>
      </c>
      <c r="K34" s="11">
        <v>43650</v>
      </c>
      <c r="L34" s="10"/>
    </row>
    <row r="35" spans="1:12" ht="45" x14ac:dyDescent="0.25">
      <c r="A35" s="10">
        <v>2019</v>
      </c>
      <c r="B35" s="11">
        <v>43556</v>
      </c>
      <c r="C35" s="11">
        <v>43646</v>
      </c>
      <c r="D35" s="12" t="s">
        <v>67</v>
      </c>
      <c r="E35" s="9" t="s">
        <v>121</v>
      </c>
      <c r="F35" s="21">
        <v>40847</v>
      </c>
      <c r="G35" s="21">
        <v>40847</v>
      </c>
      <c r="H35" s="15" t="s">
        <v>122</v>
      </c>
      <c r="I35" s="10" t="s">
        <v>70</v>
      </c>
      <c r="J35" s="11">
        <v>43651</v>
      </c>
      <c r="K35" s="11">
        <v>43650</v>
      </c>
      <c r="L35" s="10"/>
    </row>
    <row r="36" spans="1:12" ht="45" x14ac:dyDescent="0.25">
      <c r="A36" s="10">
        <v>2019</v>
      </c>
      <c r="B36" s="11">
        <v>43556</v>
      </c>
      <c r="C36" s="11">
        <v>43646</v>
      </c>
      <c r="D36" s="12" t="s">
        <v>50</v>
      </c>
      <c r="E36" s="9" t="s">
        <v>123</v>
      </c>
      <c r="F36" s="21">
        <v>40847</v>
      </c>
      <c r="G36" s="21">
        <v>40847</v>
      </c>
      <c r="H36" s="15" t="s">
        <v>124</v>
      </c>
      <c r="I36" s="10" t="s">
        <v>70</v>
      </c>
      <c r="J36" s="11">
        <v>43651</v>
      </c>
      <c r="K36" s="11">
        <v>43650</v>
      </c>
      <c r="L36" s="10"/>
    </row>
    <row r="37" spans="1:12" ht="60" x14ac:dyDescent="0.25">
      <c r="A37" s="10">
        <v>2019</v>
      </c>
      <c r="B37" s="11">
        <v>43556</v>
      </c>
      <c r="C37" s="11">
        <v>43646</v>
      </c>
      <c r="D37" s="10" t="s">
        <v>39</v>
      </c>
      <c r="E37" s="22" t="s">
        <v>125</v>
      </c>
      <c r="F37" s="23">
        <v>17877</v>
      </c>
      <c r="G37" s="23">
        <v>17877</v>
      </c>
      <c r="H37" s="15" t="s">
        <v>126</v>
      </c>
      <c r="I37" s="10" t="s">
        <v>70</v>
      </c>
      <c r="J37" s="11">
        <v>43651</v>
      </c>
      <c r="K37" s="11">
        <v>43650</v>
      </c>
      <c r="L37" s="10"/>
    </row>
    <row r="38" spans="1:12" ht="45" x14ac:dyDescent="0.25">
      <c r="A38" s="10">
        <v>2019</v>
      </c>
      <c r="B38" s="11">
        <v>43556</v>
      </c>
      <c r="C38" s="11">
        <v>43646</v>
      </c>
      <c r="D38" s="10" t="s">
        <v>39</v>
      </c>
      <c r="E38" s="22" t="s">
        <v>127</v>
      </c>
      <c r="F38" s="23">
        <v>29726</v>
      </c>
      <c r="G38" s="23">
        <v>41718</v>
      </c>
      <c r="H38" s="15" t="s">
        <v>128</v>
      </c>
      <c r="I38" s="10" t="s">
        <v>70</v>
      </c>
      <c r="J38" s="11">
        <v>43651</v>
      </c>
      <c r="K38" s="11">
        <v>43650</v>
      </c>
      <c r="L38" s="10"/>
    </row>
    <row r="39" spans="1:12" ht="45" x14ac:dyDescent="0.25">
      <c r="A39" s="10">
        <v>2019</v>
      </c>
      <c r="B39" s="11">
        <v>43556</v>
      </c>
      <c r="C39" s="11">
        <v>43646</v>
      </c>
      <c r="D39" s="10" t="s">
        <v>39</v>
      </c>
      <c r="E39" s="22" t="s">
        <v>129</v>
      </c>
      <c r="F39" s="23">
        <v>29718</v>
      </c>
      <c r="G39" s="23">
        <v>29718</v>
      </c>
      <c r="H39" s="15" t="s">
        <v>130</v>
      </c>
      <c r="I39" s="10" t="s">
        <v>70</v>
      </c>
      <c r="J39" s="11">
        <v>43651</v>
      </c>
      <c r="K39" s="11">
        <v>43650</v>
      </c>
      <c r="L39" s="10"/>
    </row>
    <row r="40" spans="1:12" ht="45" x14ac:dyDescent="0.25">
      <c r="A40" s="10">
        <v>2019</v>
      </c>
      <c r="B40" s="11">
        <v>43556</v>
      </c>
      <c r="C40" s="11">
        <v>43646</v>
      </c>
      <c r="D40" s="10" t="s">
        <v>39</v>
      </c>
      <c r="E40" s="22" t="s">
        <v>131</v>
      </c>
      <c r="F40" s="23">
        <v>25529</v>
      </c>
      <c r="G40" s="23">
        <v>29669</v>
      </c>
      <c r="H40" s="15" t="s">
        <v>132</v>
      </c>
      <c r="I40" s="10" t="s">
        <v>70</v>
      </c>
      <c r="J40" s="11">
        <v>43651</v>
      </c>
      <c r="K40" s="11">
        <v>43650</v>
      </c>
      <c r="L40" s="10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9" r:id="rId1"/>
    <hyperlink ref="H8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6" r:id="rId28"/>
    <hyperlink ref="H37" r:id="rId29"/>
    <hyperlink ref="H38" r:id="rId30"/>
    <hyperlink ref="H39" r:id="rId31"/>
    <hyperlink ref="H40" r:id="rId32"/>
    <hyperlink ref="H35" r:id="rId33"/>
  </hyperlinks>
  <pageMargins left="0.70866141732283472" right="0.70866141732283472" top="0.74803149606299213" bottom="0.74803149606299213" header="0.31496062992125984" footer="0.31496062992125984"/>
  <pageSetup paperSize="66" scale="60" orientation="landscape" horizontalDpi="0" verticalDpi="0"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2020-03-17T19:31:25Z</cp:lastPrinted>
  <dcterms:created xsi:type="dcterms:W3CDTF">2019-10-23T15:30:01Z</dcterms:created>
  <dcterms:modified xsi:type="dcterms:W3CDTF">2020-03-17T19:31:27Z</dcterms:modified>
</cp:coreProperties>
</file>