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ARCHIVOS ACS\CLIENTES\AYUNTAMIENTOS\IXTLÁN\2018\FORMATOS 2018 PNT\ART. 36\"/>
    </mc:Choice>
  </mc:AlternateContent>
  <xr:revisionPtr revIDLastSave="0" documentId="10_ncr:8100000_{EB7D7204-33D3-4EEA-AD09-41EB5E15B914}" xr6:coauthVersionLast="33" xr6:coauthVersionMax="33" xr10:uidLastSave="{00000000-0000-0000-0000-000000000000}"/>
  <bookViews>
    <workbookView xWindow="0" yWindow="0" windowWidth="20490" windowHeight="604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<sst xmlns="http://schemas.openxmlformats.org/spreadsheetml/2006/main" count="67" uniqueCount="56">
  <si>
    <t>53550</t>
  </si>
  <si>
    <t>TÍTULO</t>
  </si>
  <si>
    <t>NOMBRE CORTO</t>
  </si>
  <si>
    <t>DESCRIPCIÓN</t>
  </si>
  <si>
    <t>Plan de Desarrollo (Nacional, Estatal, Municipal)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</si>
  <si>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</si>
  <si>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</si>
  <si>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</si>
  <si>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</si>
  <si>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</si>
  <si>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</si>
  <si>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</si>
  <si>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</si>
  <si>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515672</t>
  </si>
  <si>
    <t>515673</t>
  </si>
  <si>
    <t>515680</t>
  </si>
  <si>
    <t>515682</t>
  </si>
  <si>
    <t>515678</t>
  </si>
  <si>
    <t>515674</t>
  </si>
  <si>
    <t>515683</t>
  </si>
  <si>
    <t>515684</t>
  </si>
  <si>
    <t>515685</t>
  </si>
  <si>
    <t>515686</t>
  </si>
  <si>
    <t>515675</t>
  </si>
  <si>
    <t>515677</t>
  </si>
  <si>
    <t>515687</t>
  </si>
  <si>
    <t>515676</t>
  </si>
  <si>
    <t>515679</t>
  </si>
  <si>
    <t>515681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</si>
  <si>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</si>
  <si>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</si>
  <si>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</si>
  <si>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</si>
  <si>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</si>
  <si>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</si>
  <si>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</si>
  <si>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</si>
  <si>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</si>
  <si>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</si>
  <si>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</si>
  <si>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</si>
  <si>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</si>
  <si>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</si>
  <si>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</si>
  <si>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</si>
  <si>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</si>
  <si>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</si>
  <si>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</si>
  <si>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</si>
  <si>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Plan de Desarrollo Municipal  </t>
  </si>
  <si>
    <t>Revisión del Plan Nacional de Desarrollo y los ejes de gobierno de la administración estatal. Con este diagnóstico se organizaron los foros de consulta ciudadana para enriquecer las demandas de atención y las propuestas de solución a las mismas.
La información vertida hasta esta etapa del proceso permitió definir los ejes de gobierno, los objetivos, las estrategias y las líneas de acción.</t>
  </si>
  <si>
    <t xml:space="preserve">Presidencia </t>
  </si>
  <si>
    <t xml:space="preserve">“Promover para Ixtlán Desarrollo Sustentable, a través de una administración moderna y eficiente, dentro del marco jurídico y la participación ciudadana activa, que preste servicios públicos de excelencia”. 
 </t>
  </si>
  <si>
    <t xml:space="preserve">Con orden y responsabilidad procurar satisfacer las necesidades de nuestros habitantes en materia de servicios públicos, convirtiéndonos en la mejor administración de la historia de Ixtlán. 
 </t>
  </si>
  <si>
    <t xml:space="preserve">1. Impulsar la productividad  2. Administración cercana, moderna y eficiente 3. Ixtlán Incluyente </t>
  </si>
  <si>
    <t>https://drive.google.com/file/d/1L-_E2VFNM-G3U0Y85K7-FrEuh44rGqZq/view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</si>
</sst>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L-_E2VFNM-G3U0Y85K7-FrEuh44rGqZq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E2" workbookViewId="0">
      <selection activeCell="G7" sqref="G7:H7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1.5703125" customWidth="1"/>
    <col min="4" max="4" width="31.7109375" bestFit="1" customWidth="1"/>
    <col min="5" max="5" width="27.5703125" bestFit="1" customWidth="1"/>
    <col min="6" max="6" width="21.28515625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42.5703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8</v>
      </c>
      <c r="H4" t="s">
        <v>8</v>
      </c>
      <c r="I4" t="s">
        <v>8</v>
      </c>
      <c r="J4" t="s">
        <v>8</v>
      </c>
      <c r="K4" t="s">
        <v>7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 customHeight="1" x14ac:dyDescent="0.25">
      <c r="A8" s="2">
        <v>2018</v>
      </c>
      <c r="B8" s="3">
        <v>43101</v>
      </c>
      <c r="C8" s="3">
        <v>43343</v>
      </c>
      <c r="D8" t="s">
        <v>49</v>
      </c>
      <c r="E8" t="s">
        <v>48</v>
      </c>
      <c r="F8" s="3">
        <v>42394</v>
      </c>
      <c r="G8" s="8" t="s">
        <v>52</v>
      </c>
      <c r="H8" s="8" t="s">
        <v>53</v>
      </c>
      <c r="I8" s="2" t="s">
        <v>54</v>
      </c>
      <c r="J8" s="2" t="s">
        <v>50</v>
      </c>
      <c r="K8" s="3">
        <v>42394</v>
      </c>
      <c r="L8" s="4" t="s">
        <v>55</v>
      </c>
      <c r="M8" t="s">
        <v>51</v>
      </c>
      <c r="N8" s="3">
        <v>43195</v>
      </c>
      <c r="O8" s="3">
        <v>43194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E31F5387-C878-4CBE-BA4B-4C31E68B53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2018-04-03T19:12:30Z</dcterms:created>
  <dcterms:modified xsi:type="dcterms:W3CDTF">2018-06-20T05:11:18Z</dcterms:modified>
</cp:coreProperties>
</file>