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Art.36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<sst xmlns="http://schemas.openxmlformats.org/spreadsheetml/2006/main" count="67" uniqueCount="56">
  <si>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</si>
  <si>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</si>
  <si>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</si>
  <si>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</si>
  <si>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</si>
  <si>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</si>
  <si>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</si>
  <si>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</si>
  <si>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</si>
  <si>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</si>
  <si>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</si>
  <si>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</si>
  <si>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</si>
  <si>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</si>
  <si>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</si>
  <si>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</si>
  <si>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</si>
  <si>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</si>
  <si>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</si>
  <si>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</si>
  <si>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</si>
  <si>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</si>
  <si>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</si>
  <si>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</si>
  <si>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</si>
  <si>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</si>
  <si>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</si>
  <si>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</si>
  <si>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</si>
  <si>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</si>
  <si>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</si>
  <si>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</si>
  <si>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</si>
  <si>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</si>
  <si>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</si>
  <si>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</si>
  <si>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</si>
  <si>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</si>
  <si>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</si>
  <si>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</si>
  <si>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</si>
  <si>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</si>
  <si>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</si>
  <si>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</si>
  <si>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</si>
  <si>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</si>
  <si>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</si>
  <si>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</si>
  <si>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</si>
  <si>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Municipal  </t>
  </si>
  <si>
    <t>Revisión del Plan Nacional de Desarrollo y los ejes de gobierno de la administración estatal. Con este diagnóstico se organizaron los foros de consulta ciudadana para enriquecer las demandas de atención y las propuestas de solución a las mismas.
La información vertida hasta esta etapa del proceso permitió definir los ejes de gobierno, los objetivos, las estrategias y las líneas de acción.</t>
  </si>
  <si>
    <t xml:space="preserve">Presidencia </t>
  </si>
  <si>
    <t xml:space="preserve">“Promover para Ixtlán Desarrollo Sustentable, a través de una administración moderna y eficiente, dentro del marco jurídico y la participación ciudadana activa, que preste servicios públicos de excelencia”. 
 </t>
  </si>
  <si>
    <t xml:space="preserve">Con orden y responsabilidad procurar satisfacer las necesidades de nuestros habitantes en materia de servicios públicos, convirtiéndonos en la mejor administración de la historia de Ixtlán. 
 </t>
  </si>
  <si>
    <t xml:space="preserve">1. Impulsar la productividad  2. Administración cercana, moderna y eficiente 3. Ixtlán Incluyente </t>
  </si>
  <si>
    <t>https://drive.google.com/file/d/1L-_E2VFNM-G3U0Y85K7-FrEuh44rGqZq/view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</si>
</sst>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L-_E2VFNM-G3U0Y85K7-FrEuh44rGqZ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28" zoomScaleNormal="28" workbookViewId="0">
      <selection activeCell="J43" sqref="J43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.5703125" customWidth="1"/>
    <col min="4" max="4" width="31.7109375" bestFit="1" customWidth="1"/>
    <col min="5" max="5" width="27.5703125" bestFit="1" customWidth="1"/>
    <col min="6" max="6" width="21.28515625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2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5" customHeight="1" x14ac:dyDescent="0.25">
      <c r="A8" s="5">
        <v>2018</v>
      </c>
      <c r="B8" s="6">
        <v>43191</v>
      </c>
      <c r="C8" s="6">
        <v>43281</v>
      </c>
      <c r="D8" s="7" t="s">
        <v>49</v>
      </c>
      <c r="E8" s="7" t="s">
        <v>48</v>
      </c>
      <c r="F8" s="6">
        <v>42394</v>
      </c>
      <c r="G8" s="8" t="s">
        <v>52</v>
      </c>
      <c r="H8" s="8" t="s">
        <v>53</v>
      </c>
      <c r="I8" s="5" t="s">
        <v>54</v>
      </c>
      <c r="J8" s="5" t="s">
        <v>50</v>
      </c>
      <c r="K8" s="6">
        <v>42394</v>
      </c>
      <c r="L8" s="9" t="s">
        <v>55</v>
      </c>
      <c r="M8" s="7" t="s">
        <v>51</v>
      </c>
      <c r="N8" s="6">
        <v>43284</v>
      </c>
      <c r="O8" s="6">
        <v>43283</v>
      </c>
      <c r="P8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paperSize="24" scale="50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dcterms:created xsi:type="dcterms:W3CDTF">2018-04-03T19:12:30Z</dcterms:created>
  <dcterms:modified xsi:type="dcterms:W3CDTF">2018-08-03T17:22:24Z</dcterms:modified>
</cp:coreProperties>
</file>