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CHULLIT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<sst xmlns="http://schemas.openxmlformats.org/spreadsheetml/2006/main" count="67" uniqueCount="56">
  <si>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</si>
  <si>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</si>
  <si>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</si>
  <si>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</si>
  <si>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</si>
  <si>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</si>
  <si>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</si>
  <si>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</si>
  <si>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</si>
  <si>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</si>
  <si>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</si>
  <si>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</si>
  <si>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</si>
  <si>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</si>
  <si>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</si>
  <si>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</si>
  <si>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</si>
  <si>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</si>
  <si>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</si>
  <si>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</si>
  <si>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</si>
  <si>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</si>
  <si>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</si>
  <si>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</si>
  <si>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</si>
  <si>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</si>
  <si>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</si>
  <si>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</si>
  <si>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</si>
  <si>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</si>
  <si>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</si>
  <si>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</si>
  <si>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</si>
  <si>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</si>
  <si>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</si>
  <si>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</si>
  <si>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</si>
  <si>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</si>
  <si>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</si>
  <si>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</si>
  <si>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</si>
  <si>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</si>
  <si>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</si>
  <si>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</si>
  <si>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</si>
  <si>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</si>
  <si>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</si>
  <si>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</si>
  <si>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</si>
  <si>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de Desarrollo Municipal  </t>
  </si>
  <si>
    <t>Revisión del Plan Nacional de Desarrollo y los ejes de gobierno de la administración estatal. Con este diagnóstico se organizaron los foros de consulta ciudadana para enriquecer las demandas de atención y las propuestas de solución a las mismas.
La información vertida hasta esta etapa del proceso permitió definir los ejes de gobierno, los objetivos, las estrategias y las líneas de acción.</t>
  </si>
  <si>
    <t xml:space="preserve">Con orden y responsabilidad procurar satisfacer las necesidades de nuestros habitantes en materia de servicios públicos, convirtiéndonos en la mejor administración de la historia de Ixtlán. 
 </t>
  </si>
  <si>
    <t>"fortalecer al sector primaro mediante eel acceso a programas de servicios publicos e inversion en insfrectuctura de indole federal, estatal y municipal,formantando la participacion de la ciudadania para la toma de decisiones y el implso del municipio, mejorando de los servisios administrativos, evitando incumplir con el seguimiento de los programas y aplicacion de recursos.</t>
  </si>
  <si>
    <t>1. Ixtlan Prospero 2. Ixtlán Incluyente 3. Ixtlán Responsable.</t>
  </si>
  <si>
    <t>Coordinacion de Planeacion.</t>
  </si>
  <si>
    <t>http://ixtlanmichoacan.gob.mx/wp-content/uploads/2018/04/PMDIXTLAN20182021.pdf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</si>
</sst>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  <xf numFmtId="0" fontId="4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xtlanmichoacan.gob.mx/wp-content/uploads/2018/04/PMDIXTLAN2018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30" zoomScaleNormal="30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.5703125" customWidth="1"/>
    <col min="4" max="4" width="31.7109375" bestFit="1" customWidth="1"/>
    <col min="5" max="5" width="27.5703125" bestFit="1" customWidth="1"/>
    <col min="6" max="6" width="21.28515625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42.57031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5" customHeight="1" x14ac:dyDescent="0.25">
      <c r="A8" s="2">
        <v>2018</v>
      </c>
      <c r="B8" s="3">
        <v>43466</v>
      </c>
      <c r="C8" s="3">
        <v>44439</v>
      </c>
      <c r="D8" t="s">
        <v>49</v>
      </c>
      <c r="E8" t="s">
        <v>48</v>
      </c>
      <c r="F8" s="3">
        <v>43466</v>
      </c>
      <c r="G8" s="5" t="s">
        <v>52</v>
      </c>
      <c r="H8" s="5" t="s">
        <v>51</v>
      </c>
      <c r="I8" s="2" t="s">
        <v>53</v>
      </c>
      <c r="J8" s="2" t="s">
        <v>50</v>
      </c>
      <c r="K8" s="3">
        <v>42394</v>
      </c>
      <c r="L8" s="4" t="s">
        <v>55</v>
      </c>
      <c r="M8" t="s">
        <v>54</v>
      </c>
      <c r="N8" s="3">
        <v>43467</v>
      </c>
      <c r="O8" s="3">
        <v>43466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0866141732283472" right="0.70866141732283472" top="0.74803149606299213" bottom="0.74803149606299213" header="0.31496062992125984" footer="0.31496062992125984"/>
  <pageSetup paperSize="24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2019-04-29T19:16:53Z</cp:lastPrinted>
  <dcterms:created xsi:type="dcterms:W3CDTF">2018-04-03T19:12:30Z</dcterms:created>
  <dcterms:modified xsi:type="dcterms:W3CDTF">2019-04-29T19:17:00Z</dcterms:modified>
</cp:coreProperties>
</file>