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octubre-diciemb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<sst xmlns="http://schemas.openxmlformats.org/spreadsheetml/2006/main" count="214" uniqueCount="135">
  <si>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</si>
  <si>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</si>
  <si>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</si>
  <si>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</si>
  <si>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</si>
  <si>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</si>
  <si>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</si>
  <si>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</si>
  <si>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</si>
  <si>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</si>
  <si>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</si>
  <si>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</si>
  <si>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</si>
  <si>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</si>
  <si>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</si>
  <si>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</si>
  <si>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</si>
  <si>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</si>
  <si>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</si>
  <si>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</si>
  <si>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</si>
  <si>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</si>
  <si>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</si>
  <si>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</si>
  <si>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</si>
  <si>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</si>
  <si>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</si>
  <si>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</si>
  <si>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</si>
  <si>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</si>
  <si>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</si>
  <si>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</si>
  <si>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</si>
  <si>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</si>
  <si>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</si>
  <si>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</si>
  <si>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</si>
  <si>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</si>
  <si>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</si>
  <si>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</si>
  <si>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</si>
  <si>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</si>
  <si>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</si>
  <si>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</si>
  <si>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</si>
  <si>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</si>
  <si>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</si>
  <si>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</si>
  <si>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</si>
  <si>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</si>
  <si>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</si>
  <si>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</si>
  <si>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</si>
  <si>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</si>
  <si>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</si>
  <si>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</si>
  <si>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</si>
  <si>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</si>
  <si>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</si>
  <si>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</si>
  <si>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</si>
  <si>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</si>
  <si>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</si>
  <si>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</si>
  <si>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</si>
  <si>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</si>
  <si>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</si>
  <si>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</si>
  <si>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</si>
  <si>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Constitucion Politica del Estado Libre y Soberano de Michoacan de Ocampo</t>
  </si>
  <si>
    <t xml:space="preserve">Ley General de Transparencia y Acceso a la Información Pública </t>
  </si>
  <si>
    <t xml:space="preserve">Ley General de Protección de Datos Personales en Posesión de Sujetos Obligados  </t>
  </si>
  <si>
    <t>Ley de Responsabilidades y Registro Patrimonial de los Servidores Públicos del Estado de Michoacán y sus Municipios</t>
  </si>
  <si>
    <t>Ley Orgánica Municipal del Estado de Michoacán de Ocampo</t>
  </si>
  <si>
    <t>Código de Desarrollo Urbano del Estado de Michoacán de Ocampo</t>
  </si>
  <si>
    <t>Código de Justicia Administrativa del Estado de Michoacán de Ocampo</t>
  </si>
  <si>
    <t>Ley de Fiscalización Superior para el Estado de Michoacán de Ocampo</t>
  </si>
  <si>
    <t xml:space="preserve">Ley de Transparencia, Acceso a la Información Pública y Protección de Datos Personales del Estado de Michoacán de Ocampo </t>
  </si>
  <si>
    <t xml:space="preserve">Ley de Ingresos del Municipio de Ixtlán, Michoacán para el Ejercicio Fiscal del año 2017 </t>
  </si>
  <si>
    <t xml:space="preserve">Ley de Ingresos del Municipio de Ixtlán, Michoacán para el Ejercicio Fiscal del año 2018 </t>
  </si>
  <si>
    <t xml:space="preserve">Regamento Interior del H. Ayuntamiento de Ixtlán, Michoacán </t>
  </si>
  <si>
    <t>Bando de Gobierno</t>
  </si>
  <si>
    <t>Reglamento de Aseo Píblico Municipal de Ixtlán Michoacán</t>
  </si>
  <si>
    <t>Reglamento del Comité de Agua Potable y Alcantarillado del Municipio de Ixtlán,Michoacán.</t>
  </si>
  <si>
    <t>Reglamento Interno de la Comision Municipal de Desarrollo Urbano de Ixtlán Michoacán</t>
  </si>
  <si>
    <t>Reglamento de Registro y control de inventario y desincorporacion de bienes  muebles e inmuebles de la administracion publica municipal  dependencias administrativas ,organos decentralizados  de michoacan</t>
  </si>
  <si>
    <t>Reglamento del Comité de Obra publica , adquisiciones, enajenaciones, arrendamientos y contratacion de servcios de bienes muebles e inmuebles del municipio de ixtlan, michoacan.</t>
  </si>
  <si>
    <t>Reglamento del OOAPAS Ixtlan  para la prestacion del servicio de agua potable, alcantarillado  y saneamiento administracion 2008-2011 de ixtlan</t>
  </si>
  <si>
    <t>Reglamento Interno del Instituto  de la Juventud de Ixtlán</t>
  </si>
  <si>
    <t>Reglemento  de Protecion Civil de Ixtlán, Michoacan</t>
  </si>
  <si>
    <t>Regalmento Municipal para el Comercio del Mercado Municipal de Ixtlán, Michoacán</t>
  </si>
  <si>
    <t>Reglamento del Comité de Obra publica , Adquisiciones, Enajenaciones, Arrendamientos y Contratacion de Servicios de Bienes Muebles e Inmuebles  de Ixtlán Michoacán</t>
  </si>
  <si>
    <t>Regleamento de Seguridad Publica del municipio de Ixtlán, Michoacán.</t>
  </si>
  <si>
    <t>Reglamento del Comité de Planeación para el desarrollo Municipal de Ixtlán.</t>
  </si>
  <si>
    <t>Plan de Desarrollo Municipal 2015-2018 Ixtlán, Michoacán</t>
  </si>
  <si>
    <t>Programa Municipal de Desarrollo Urbano Ixtlan.</t>
  </si>
  <si>
    <t>Manual de Organización de Ixtlan</t>
  </si>
  <si>
    <t xml:space="preserve">Secretaría </t>
  </si>
  <si>
    <t>Declaración Universal de los Derechos Humanos</t>
  </si>
  <si>
    <t xml:space="preserve">Pacto Internacional de Derecho Civiles y Políticos </t>
  </si>
  <si>
    <t xml:space="preserve">Pacto Internacional de los Derechos Económicos, Sociales y Culturales </t>
  </si>
  <si>
    <t xml:space="preserve">Convención American sobre Derechos Humanos, Pacto de San José Costa Rica  </t>
  </si>
  <si>
    <t xml:space="preserve">Ley de Mejora Regulatoria del Estado de Michoacán de Ocampo y sus Municipios </t>
  </si>
  <si>
    <t>https://drive.google.com/file/d/12ElOe23nQ7V93r19RbfoESeEBn40KaBe/view?usp=sharing</t>
  </si>
  <si>
    <t>https://drive.google.com/file/d/1C15y4dyK_yLdm68cZ_W0bJenagApEG2h/view?usp=sharing</t>
  </si>
  <si>
    <t>https://drive.google.com/file/d/1u2zXn2BWtX7gyaM7JYa0frymd6IKHT7v/view?usp=sharing</t>
  </si>
  <si>
    <t>https://drive.google.com/file/d/1IbH9Tl24cw4j1fx8SnFIZMxRrWqkC6kI/view?usp=sharing</t>
  </si>
  <si>
    <t>https://drive.google.com/file/d/1U24LlL2ZCI1SjjCYP2LPNXL-YQjAoWd_/view?usp=sharing</t>
  </si>
  <si>
    <t>https://drive.google.com/file/d/1dxiysbIqTUJcXDZ5pwqf2LcOd2uVD5D4/view?usp=sharing</t>
  </si>
  <si>
    <t>https://drive.google.com/file/d/1w35vgyEsgOn8PIWLETf2HV9TZ8-EelqC/view?usp=sharing</t>
  </si>
  <si>
    <t>https://drive.google.com/file/d/1SnsOCX9Aos4DmZE_ALrES-P08dbZeWBw/view?usp=sharing</t>
  </si>
  <si>
    <t>https://drive.google.com/file/d/12X_kHINZg5h4gtvUokqwZqdCfi4xy8Cu/view?usp=sharing</t>
  </si>
  <si>
    <t>https://drive.google.com/file/d/1BXrbIw5moYDZdvYkwP19aaTq1DBujflY/view?usp=sharing</t>
  </si>
  <si>
    <t>https://drive.google.com/file/d/1Xoh_-SaAaP4KTW0WWpi8QM5MQhAu_DAm/view?usp=sharing</t>
  </si>
  <si>
    <t>https://drive.google.com/file/d/1r0dkv24l1rTg3qU41pxV-u4Nu0iOBLTy/view?usp=sharing</t>
  </si>
  <si>
    <t>https://drive.google.com/file/d/145JNQTCthKc3550ExRv1mGxm3NWMQzUg/view?usp=sharing</t>
  </si>
  <si>
    <t xml:space="preserve">Ley de Registro Patrimonial del Estado de Michoacán y su Municipios  </t>
  </si>
  <si>
    <t>https://drive.google.com/file/d/18p48h8W0ENmfV8UDDD5nS-hmtVFaocBd/view?usp=sharing</t>
  </si>
  <si>
    <t>https://drive.google.com/file/d/1zS9YUYbJEnDKrhtbUCqyMRRPDjmVSiDP/view?usp=sharing</t>
  </si>
  <si>
    <t>https://drive.google.com/file/d/1gOsNZcEMJllwKyzBCw07btXIEn1_s25I/view?usp=sharing</t>
  </si>
  <si>
    <t>https://drive.google.com/file/d/1hUkEUgylJ2cvKxwgLi5n0KtUUWb3k2yC/view?usp=sharing</t>
  </si>
  <si>
    <t>https://drive.google.com/file/d/1PeV46LjHdVn-FC2C1H-nrEG2rXikzVoh/view?usp=sharing</t>
  </si>
  <si>
    <t>https://drive.google.com/file/d/1IG3yvu0qrj72dVA8PjT283HRkRuuh1EY/view?usp=sharing</t>
  </si>
  <si>
    <t>https://drive.google.com/file/d/1LMH-XIxJVg4LE8SJF5lq8O-l5J6BxCFY/view?usp=sharing</t>
  </si>
  <si>
    <t>https://drive.google.com/file/d/1SWY3GMxEaJocGflcVcrkxQE3pBFENd7i/view?usp=sharing</t>
  </si>
  <si>
    <t>https://drive.google.com/file/d/12snxUmfVpIioHgEVrRyqxYbBlF6tfciL/view?usp=sharing</t>
  </si>
  <si>
    <t>https://drive.google.com/file/d/1YLYhaoOjMoQqtU2pR8OMb1XrFx_1MMnX/view?usp=sharing</t>
  </si>
  <si>
    <t>https://drive.google.com/file/d/1lZwe0ggP-OIbTmTCAK8PUUJLTe-wfJ3K/view?usp=sharing</t>
  </si>
  <si>
    <t>https://drive.google.com/file/d/1L-_E2VFNM-G3U0Y85K7-FrEuh44rGqZq/view?usp=sharing</t>
  </si>
  <si>
    <t>https://drive.google.com/file/d/19mqYsHZL2Tx8lfSwyu9xmwx9-qPmwhOJ/view?usp=sharing</t>
  </si>
  <si>
    <t>https://drive.google.com/file/d/1bzHYk3odYlvTsk6LgJheV4mZ56dEegg9/view?usp=sharing</t>
  </si>
  <si>
    <t>https://drive.google.com/file/d/1SP4oCrumqhNc-ZLosORGNWwuJd3AWhqJ/view?usp=sharing</t>
  </si>
  <si>
    <t>https://drive.google.com/file/d/1usvqrk4WYaU4Mm6DqUzd1k1YxOCAPvOv/view?usp=sharing</t>
  </si>
  <si>
    <t>https://drive.google.com/file/d/1Zur4aw4cu0ocgJUofijyZplaYlTZHqnx/view?usp=sharing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</si>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</sst>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 wrapText="1"/>
    </xf>
    <xf numFmtId="14" fontId="0" fillId="0" borderId="0" xfId="0" applyNumberFormat="1" applyBorder="1" applyAlignment="1" applyProtection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 applyProtection="1">
      <alignment horizontal="left" vertical="center" wrapText="1"/>
    </xf>
    <xf numFmtId="14" fontId="0" fillId="0" borderId="0" xfId="0" applyNumberForma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Protection="1"/>
    <xf numFmtId="14" fontId="0" fillId="0" borderId="0" xfId="0" applyNumberFormat="1" applyAlignment="1" applyProtection="1">
      <alignment horizontal="left"/>
    </xf>
    <xf numFmtId="0" fontId="6" fillId="0" borderId="0" xfId="1" applyFill="1" applyBorder="1"/>
    <xf numFmtId="0" fontId="6" fillId="0" borderId="0" xfId="1" applyBorder="1"/>
    <xf numFmtId="0" fontId="6" fillId="0" borderId="0" xfId="1" applyBorder="1" applyAlignment="1">
      <alignment horizontal="left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5JNQTCthKc3550ExRv1mGxm3NWMQzUg/view?usp=sharing" TargetMode="External"/><Relationship Id="rId18" Type="http://schemas.openxmlformats.org/officeDocument/2006/relationships/hyperlink" Target="https://drive.google.com/file/d/1PeV46LjHdVn-FC2C1H-nrEG2rXikzVoh/view?usp=sharing" TargetMode="External"/><Relationship Id="rId26" Type="http://schemas.openxmlformats.org/officeDocument/2006/relationships/hyperlink" Target="https://drive.google.com/file/d/1SWY3GMxEaJocGflcVcrkxQE3pBFENd7i/view?usp=sharing" TargetMode="External"/><Relationship Id="rId3" Type="http://schemas.openxmlformats.org/officeDocument/2006/relationships/hyperlink" Target="https://drive.google.com/file/d/1u2zXn2BWtX7gyaM7JYa0frymd6IKHT7v/view?usp=sharing" TargetMode="External"/><Relationship Id="rId21" Type="http://schemas.openxmlformats.org/officeDocument/2006/relationships/hyperlink" Target="https://drive.google.com/file/d/1SWY3GMxEaJocGflcVcrkxQE3pBFENd7i/view?usp=sharing" TargetMode="External"/><Relationship Id="rId34" Type="http://schemas.openxmlformats.org/officeDocument/2006/relationships/hyperlink" Target="https://drive.google.com/file/d/1Zur4aw4cu0ocgJUofijyZplaYlTZHqnx/view?usp=sharing" TargetMode="External"/><Relationship Id="rId7" Type="http://schemas.openxmlformats.org/officeDocument/2006/relationships/hyperlink" Target="https://drive.google.com/file/d/1w35vgyEsgOn8PIWLETf2HV9TZ8-EelqC/view?usp=sharing" TargetMode="External"/><Relationship Id="rId12" Type="http://schemas.openxmlformats.org/officeDocument/2006/relationships/hyperlink" Target="https://drive.google.com/file/d/1r0dkv24l1rTg3qU41pxV-u4Nu0iOBLTy/view?usp=sharing" TargetMode="External"/><Relationship Id="rId17" Type="http://schemas.openxmlformats.org/officeDocument/2006/relationships/hyperlink" Target="https://drive.google.com/file/d/1hUkEUgylJ2cvKxwgLi5n0KtUUWb3k2yC/view?usp=sharing" TargetMode="External"/><Relationship Id="rId25" Type="http://schemas.openxmlformats.org/officeDocument/2006/relationships/hyperlink" Target="https://drive.google.com/file/d/1lZwe0ggP-OIbTmTCAK8PUUJLTe-wfJ3K/view?usp=sharing" TargetMode="External"/><Relationship Id="rId33" Type="http://schemas.openxmlformats.org/officeDocument/2006/relationships/hyperlink" Target="https://drive.google.com/file/d/1usvqrk4WYaU4Mm6DqUzd1k1YxOCAPvOv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s://drive.google.com/file/d/1gOsNZcEMJllwKyzBCw07btXIEn1_s25I/view?usp=sharing" TargetMode="External"/><Relationship Id="rId20" Type="http://schemas.openxmlformats.org/officeDocument/2006/relationships/hyperlink" Target="https://drive.google.com/file/d/1LMH-XIxJVg4LE8SJF5lq8O-l5J6BxCFY/view?usp=sharing" TargetMode="External"/><Relationship Id="rId29" Type="http://schemas.openxmlformats.org/officeDocument/2006/relationships/hyperlink" Target="https://drive.google.com/file/d/1L-_E2VFNM-G3U0Y85K7-FrEuh44rGqZq/view?usp=sharing" TargetMode="External"/><Relationship Id="rId1" Type="http://schemas.openxmlformats.org/officeDocument/2006/relationships/hyperlink" Target="https://drive.google.com/file/d/12ElOe23nQ7V93r19RbfoESeEBn40KaBe/view?usp=sharing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s://drive.google.com/file/d/1Xoh_-SaAaP4KTW0WWpi8QM5MQhAu_DAm/view?usp=sharing" TargetMode="External"/><Relationship Id="rId24" Type="http://schemas.openxmlformats.org/officeDocument/2006/relationships/hyperlink" Target="https://drive.google.com/file/d/1lZwe0ggP-OIbTmTCAK8PUUJLTe-wfJ3K/view?usp=sharing" TargetMode="External"/><Relationship Id="rId32" Type="http://schemas.openxmlformats.org/officeDocument/2006/relationships/hyperlink" Target="https://drive.google.com/file/d/1SP4oCrumqhNc-ZLosORGNWwuJd3AWhqJ/view?usp=sharing" TargetMode="External"/><Relationship Id="rId5" Type="http://schemas.openxmlformats.org/officeDocument/2006/relationships/hyperlink" Target="https://drive.google.com/file/d/1U24LlL2ZCI1SjjCYP2LPNXL-YQjAoWd_/view?usp=sharing" TargetMode="External"/><Relationship Id="rId15" Type="http://schemas.openxmlformats.org/officeDocument/2006/relationships/hyperlink" Target="https://drive.google.com/file/d/1zS9YUYbJEnDKrhtbUCqyMRRPDjmVSiDP/view?usp=sharing" TargetMode="External"/><Relationship Id="rId23" Type="http://schemas.openxmlformats.org/officeDocument/2006/relationships/hyperlink" Target="https://drive.google.com/file/d/1YLYhaoOjMoQqtU2pR8OMb1XrFx_1MMnX/view?usp=sharing" TargetMode="External"/><Relationship Id="rId28" Type="http://schemas.openxmlformats.org/officeDocument/2006/relationships/hyperlink" Target="https://drive.google.com/file/d/1zS9YUYbJEnDKrhtbUCqyMRRPDjmVSiDP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BXrbIw5moYDZdvYkwP19aaTq1DBujflY/view?usp=sharing" TargetMode="External"/><Relationship Id="rId19" Type="http://schemas.openxmlformats.org/officeDocument/2006/relationships/hyperlink" Target="https://drive.google.com/file/d/1IG3yvu0qrj72dVA8PjT283HRkRuuh1EY/view?usp=sharing" TargetMode="External"/><Relationship Id="rId31" Type="http://schemas.openxmlformats.org/officeDocument/2006/relationships/hyperlink" Target="https://drive.google.com/file/d/1bzHYk3odYlvTsk6LgJheV4mZ56dEegg9/view?usp=sharing" TargetMode="External"/><Relationship Id="rId4" Type="http://schemas.openxmlformats.org/officeDocument/2006/relationships/hyperlink" Target="https://drive.google.com/file/d/1IbH9Tl24cw4j1fx8SnFIZMxRrWqkC6kI/view?usp=sharing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8p48h8W0ENmfV8UDDD5nS-hmtVFaocBd/view?usp=sharing" TargetMode="External"/><Relationship Id="rId22" Type="http://schemas.openxmlformats.org/officeDocument/2006/relationships/hyperlink" Target="https://drive.google.com/file/d/12snxUmfVpIioHgEVrRyqxYbBlF6tfciL/view?usp=sharing" TargetMode="External"/><Relationship Id="rId27" Type="http://schemas.openxmlformats.org/officeDocument/2006/relationships/hyperlink" Target="https://drive.google.com/file/d/1zS9YUYbJEnDKrhtbUCqyMRRPDjmVSiDP/view?usp=sharing" TargetMode="External"/><Relationship Id="rId30" Type="http://schemas.openxmlformats.org/officeDocument/2006/relationships/hyperlink" Target="https://drive.google.com/file/d/19mqYsHZL2Tx8lfSwyu9xmwx9-qPmwhOJ/view?usp=sharing" TargetMode="External"/><Relationship Id="rId35" Type="http://schemas.openxmlformats.org/officeDocument/2006/relationships/hyperlink" Target="https://drive.google.com/file/d/1F0du3CNsvQS76G0MNKHXT7f0SolH-V9J/view?usp=sharing" TargetMode="External"/><Relationship Id="rId8" Type="http://schemas.openxmlformats.org/officeDocument/2006/relationships/hyperlink" Target="https://drive.google.com/file/d/1SnsOCX9Aos4DmZE_ALrES-P08dbZeWB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" zoomScale="42" zoomScaleNormal="42" workbookViewId="0">
      <selection activeCell="K43" sqref="K43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8.42578125" customWidth="1"/>
    <col min="4" max="4" width="27.7109375" bestFit="1" customWidth="1"/>
    <col min="5" max="5" width="41" customWidth="1"/>
    <col min="6" max="6" width="18.7109375" customWidth="1"/>
    <col min="7" max="7" width="24.140625" customWidth="1"/>
    <col min="8" max="8" width="27.7109375" customWidth="1"/>
    <col min="9" max="9" width="19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77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2018</v>
      </c>
      <c r="B8" s="4">
        <v>43374</v>
      </c>
      <c r="C8" s="4">
        <v>43465</v>
      </c>
      <c r="D8" s="11" t="s">
        <v>38</v>
      </c>
      <c r="E8" s="11" t="s">
        <v>68</v>
      </c>
      <c r="F8" s="22">
        <v>6246</v>
      </c>
      <c r="G8" s="4">
        <v>42993</v>
      </c>
      <c r="H8" s="27" t="s">
        <v>104</v>
      </c>
      <c r="I8" t="s">
        <v>97</v>
      </c>
      <c r="J8" s="23">
        <v>43470</v>
      </c>
      <c r="K8" s="23">
        <v>43469</v>
      </c>
    </row>
    <row r="9" spans="1:12" ht="16.5" customHeight="1" x14ac:dyDescent="0.25">
      <c r="A9" s="3">
        <v>2018</v>
      </c>
      <c r="B9" s="4">
        <v>43374</v>
      </c>
      <c r="C9" s="4">
        <v>43465</v>
      </c>
      <c r="D9" s="11" t="s">
        <v>40</v>
      </c>
      <c r="E9" s="12" t="s">
        <v>69</v>
      </c>
      <c r="F9" s="21">
        <v>6613</v>
      </c>
      <c r="G9" s="20">
        <v>43188</v>
      </c>
      <c r="H9" s="26" t="s">
        <v>103</v>
      </c>
      <c r="I9" s="2" t="s">
        <v>97</v>
      </c>
      <c r="J9" s="23">
        <v>43470</v>
      </c>
      <c r="K9" s="23">
        <v>43469</v>
      </c>
    </row>
    <row r="10" spans="1:12" x14ac:dyDescent="0.25">
      <c r="A10" s="3">
        <v>2018</v>
      </c>
      <c r="B10" s="4">
        <v>43374</v>
      </c>
      <c r="C10" s="4">
        <v>43465</v>
      </c>
      <c r="D10" s="11" t="s">
        <v>42</v>
      </c>
      <c r="E10" s="6" t="s">
        <v>70</v>
      </c>
      <c r="F10" s="13">
        <v>42128</v>
      </c>
      <c r="G10" s="13">
        <v>42128</v>
      </c>
      <c r="H10" s="28" t="s">
        <v>105</v>
      </c>
      <c r="I10" s="2" t="s">
        <v>97</v>
      </c>
      <c r="J10" s="23">
        <v>43470</v>
      </c>
      <c r="K10" s="23">
        <v>43469</v>
      </c>
    </row>
    <row r="11" spans="1:12" x14ac:dyDescent="0.25">
      <c r="A11" s="3">
        <v>2018</v>
      </c>
      <c r="B11" s="4">
        <v>43374</v>
      </c>
      <c r="C11" s="4">
        <v>43465</v>
      </c>
      <c r="D11" s="11" t="s">
        <v>42</v>
      </c>
      <c r="E11" s="6" t="s">
        <v>71</v>
      </c>
      <c r="F11" s="13">
        <v>42761</v>
      </c>
      <c r="G11" s="13">
        <v>42761</v>
      </c>
      <c r="H11" s="28" t="s">
        <v>106</v>
      </c>
      <c r="I11" s="2" t="s">
        <v>97</v>
      </c>
      <c r="J11" s="23">
        <v>43470</v>
      </c>
      <c r="K11" s="23">
        <v>43469</v>
      </c>
    </row>
    <row r="12" spans="1:12" x14ac:dyDescent="0.25">
      <c r="A12" s="3">
        <v>2018</v>
      </c>
      <c r="B12" s="4">
        <v>43374</v>
      </c>
      <c r="C12" s="4">
        <v>43465</v>
      </c>
      <c r="D12" s="11" t="s">
        <v>45</v>
      </c>
      <c r="E12" s="5" t="s">
        <v>72</v>
      </c>
      <c r="F12" s="14">
        <v>41926</v>
      </c>
      <c r="G12" s="15">
        <v>42934</v>
      </c>
      <c r="H12" s="28" t="s">
        <v>107</v>
      </c>
      <c r="I12" s="2" t="s">
        <v>97</v>
      </c>
      <c r="J12" s="23">
        <v>43470</v>
      </c>
      <c r="K12" s="23">
        <v>43469</v>
      </c>
    </row>
    <row r="13" spans="1:12" x14ac:dyDescent="0.25">
      <c r="A13" s="3">
        <v>2018</v>
      </c>
      <c r="B13" s="4">
        <v>43374</v>
      </c>
      <c r="C13" s="4">
        <v>43465</v>
      </c>
      <c r="D13" s="11" t="s">
        <v>45</v>
      </c>
      <c r="E13" s="6" t="s">
        <v>73</v>
      </c>
      <c r="F13" s="16">
        <v>37256</v>
      </c>
      <c r="G13" s="15">
        <v>43145</v>
      </c>
      <c r="H13" s="28" t="s">
        <v>108</v>
      </c>
      <c r="I13" s="2" t="s">
        <v>97</v>
      </c>
      <c r="J13" s="23">
        <v>43470</v>
      </c>
      <c r="K13" s="23">
        <v>43469</v>
      </c>
    </row>
    <row r="14" spans="1:12" x14ac:dyDescent="0.25">
      <c r="A14" s="3">
        <v>2018</v>
      </c>
      <c r="B14" s="4">
        <v>43374</v>
      </c>
      <c r="C14" s="4">
        <v>43465</v>
      </c>
      <c r="D14" s="11" t="s">
        <v>47</v>
      </c>
      <c r="E14" s="6" t="s">
        <v>74</v>
      </c>
      <c r="F14" s="16">
        <v>39442</v>
      </c>
      <c r="G14" s="15">
        <v>43052</v>
      </c>
      <c r="H14" s="28" t="s">
        <v>109</v>
      </c>
      <c r="I14" s="2" t="s">
        <v>97</v>
      </c>
      <c r="J14" s="23">
        <v>43470</v>
      </c>
      <c r="K14" s="23">
        <v>43469</v>
      </c>
    </row>
    <row r="15" spans="1:12" x14ac:dyDescent="0.25">
      <c r="A15" s="3">
        <v>2018</v>
      </c>
      <c r="B15" s="4">
        <v>43374</v>
      </c>
      <c r="C15" s="4">
        <v>43465</v>
      </c>
      <c r="D15" s="11" t="s">
        <v>47</v>
      </c>
      <c r="E15" s="6" t="s">
        <v>75</v>
      </c>
      <c r="F15" s="16">
        <v>39317</v>
      </c>
      <c r="G15" s="15">
        <v>43150</v>
      </c>
      <c r="H15" s="28" t="s">
        <v>110</v>
      </c>
      <c r="I15" s="2" t="s">
        <v>97</v>
      </c>
      <c r="J15" s="23">
        <v>43470</v>
      </c>
      <c r="K15" s="23">
        <v>43469</v>
      </c>
    </row>
    <row r="16" spans="1:12" x14ac:dyDescent="0.25">
      <c r="A16" s="3">
        <v>2018</v>
      </c>
      <c r="B16" s="4">
        <v>43374</v>
      </c>
      <c r="C16" s="4">
        <v>43465</v>
      </c>
      <c r="D16" s="11" t="s">
        <v>45</v>
      </c>
      <c r="E16" s="6" t="s">
        <v>76</v>
      </c>
      <c r="F16" s="16">
        <v>40932</v>
      </c>
      <c r="G16" s="15">
        <v>42934</v>
      </c>
      <c r="H16" s="28" t="s">
        <v>111</v>
      </c>
      <c r="I16" s="2" t="s">
        <v>97</v>
      </c>
      <c r="J16" s="23">
        <v>43470</v>
      </c>
      <c r="K16" s="23">
        <v>43469</v>
      </c>
    </row>
    <row r="17" spans="1:11" x14ac:dyDescent="0.25">
      <c r="A17" s="3">
        <v>2018</v>
      </c>
      <c r="B17" s="4">
        <v>43374</v>
      </c>
      <c r="C17" s="4">
        <v>43465</v>
      </c>
      <c r="D17" s="11" t="s">
        <v>45</v>
      </c>
      <c r="E17" s="6" t="s">
        <v>77</v>
      </c>
      <c r="F17" s="16">
        <v>42508</v>
      </c>
      <c r="G17" s="15">
        <v>42536</v>
      </c>
      <c r="H17" s="28" t="s">
        <v>112</v>
      </c>
      <c r="I17" s="2" t="s">
        <v>97</v>
      </c>
      <c r="J17" s="23">
        <v>43470</v>
      </c>
      <c r="K17" s="23">
        <v>43469</v>
      </c>
    </row>
    <row r="18" spans="1:11" x14ac:dyDescent="0.25">
      <c r="A18" s="3">
        <v>2018</v>
      </c>
      <c r="B18" s="4">
        <v>43374</v>
      </c>
      <c r="C18" s="4">
        <v>43465</v>
      </c>
      <c r="D18" s="11" t="s">
        <v>45</v>
      </c>
      <c r="E18" s="6" t="s">
        <v>78</v>
      </c>
      <c r="F18" s="17">
        <v>42731</v>
      </c>
      <c r="G18" s="17">
        <v>42731</v>
      </c>
      <c r="H18" s="28" t="s">
        <v>113</v>
      </c>
      <c r="I18" s="2" t="s">
        <v>97</v>
      </c>
      <c r="J18" s="23">
        <v>43470</v>
      </c>
      <c r="K18" s="23">
        <v>43469</v>
      </c>
    </row>
    <row r="19" spans="1:11" x14ac:dyDescent="0.25">
      <c r="A19" s="3">
        <v>2018</v>
      </c>
      <c r="B19" s="4">
        <v>43374</v>
      </c>
      <c r="C19" s="4">
        <v>43465</v>
      </c>
      <c r="D19" s="11" t="s">
        <v>45</v>
      </c>
      <c r="E19" s="6" t="s">
        <v>79</v>
      </c>
      <c r="F19" s="16">
        <v>43097</v>
      </c>
      <c r="G19" s="16">
        <v>43097</v>
      </c>
      <c r="H19" s="28" t="s">
        <v>114</v>
      </c>
      <c r="I19" s="2" t="s">
        <v>97</v>
      </c>
      <c r="J19" s="23">
        <v>43470</v>
      </c>
      <c r="K19" s="23">
        <v>43469</v>
      </c>
    </row>
    <row r="20" spans="1:11" s="2" customFormat="1" x14ac:dyDescent="0.25">
      <c r="A20" s="3">
        <v>2018</v>
      </c>
      <c r="B20" s="4">
        <v>43374</v>
      </c>
      <c r="C20" s="4">
        <v>43465</v>
      </c>
      <c r="D20" s="11" t="s">
        <v>45</v>
      </c>
      <c r="E20" s="6" t="s">
        <v>102</v>
      </c>
      <c r="F20" s="16">
        <v>43150</v>
      </c>
      <c r="G20" s="16">
        <v>43150</v>
      </c>
      <c r="H20" s="28" t="s">
        <v>115</v>
      </c>
      <c r="I20" s="2" t="s">
        <v>97</v>
      </c>
      <c r="J20" s="23">
        <v>43470</v>
      </c>
      <c r="K20" s="23">
        <v>43469</v>
      </c>
    </row>
    <row r="21" spans="1:11" s="2" customFormat="1" x14ac:dyDescent="0.25">
      <c r="A21" s="3">
        <v>2018</v>
      </c>
      <c r="B21" s="4">
        <v>43374</v>
      </c>
      <c r="C21" s="4">
        <v>43465</v>
      </c>
      <c r="D21" s="11" t="s">
        <v>45</v>
      </c>
      <c r="E21" s="6" t="s">
        <v>116</v>
      </c>
      <c r="F21" s="16">
        <v>42979</v>
      </c>
      <c r="G21" s="16">
        <v>42979</v>
      </c>
      <c r="H21" s="28" t="s">
        <v>117</v>
      </c>
      <c r="I21" s="2" t="s">
        <v>97</v>
      </c>
      <c r="J21" s="23">
        <v>43470</v>
      </c>
      <c r="K21" s="23">
        <v>43469</v>
      </c>
    </row>
    <row r="22" spans="1:11" x14ac:dyDescent="0.25">
      <c r="A22" s="3">
        <v>2018</v>
      </c>
      <c r="B22" s="4">
        <v>43374</v>
      </c>
      <c r="C22" s="4">
        <v>43465</v>
      </c>
      <c r="D22" s="11" t="s">
        <v>48</v>
      </c>
      <c r="E22" s="6" t="s">
        <v>80</v>
      </c>
      <c r="F22" s="16">
        <v>39387</v>
      </c>
      <c r="G22" s="16">
        <v>39387</v>
      </c>
      <c r="H22" s="28" t="s">
        <v>118</v>
      </c>
      <c r="I22" s="2" t="s">
        <v>97</v>
      </c>
      <c r="J22" s="23">
        <v>43470</v>
      </c>
      <c r="K22" s="23">
        <v>43469</v>
      </c>
    </row>
    <row r="23" spans="1:11" x14ac:dyDescent="0.25">
      <c r="A23" s="3">
        <v>2018</v>
      </c>
      <c r="B23" s="4">
        <v>43374</v>
      </c>
      <c r="C23" s="4">
        <v>43465</v>
      </c>
      <c r="D23" s="11" t="s">
        <v>56</v>
      </c>
      <c r="E23" s="7" t="s">
        <v>81</v>
      </c>
      <c r="F23" s="18">
        <v>41096</v>
      </c>
      <c r="G23" s="18">
        <v>41096</v>
      </c>
      <c r="H23" s="28" t="s">
        <v>119</v>
      </c>
      <c r="I23" s="2" t="s">
        <v>97</v>
      </c>
      <c r="J23" s="23">
        <v>43470</v>
      </c>
      <c r="K23" s="23">
        <v>43469</v>
      </c>
    </row>
    <row r="24" spans="1:11" x14ac:dyDescent="0.25">
      <c r="A24" s="3">
        <v>2018</v>
      </c>
      <c r="B24" s="4">
        <v>43374</v>
      </c>
      <c r="C24" s="4">
        <v>43465</v>
      </c>
      <c r="D24" s="11" t="s">
        <v>48</v>
      </c>
      <c r="E24" s="8" t="s">
        <v>82</v>
      </c>
      <c r="F24" s="17">
        <v>41786</v>
      </c>
      <c r="G24" s="17">
        <v>41786</v>
      </c>
      <c r="H24" s="28" t="s">
        <v>120</v>
      </c>
      <c r="I24" s="2" t="s">
        <v>97</v>
      </c>
      <c r="J24" s="23">
        <v>43470</v>
      </c>
      <c r="K24" s="23">
        <v>43469</v>
      </c>
    </row>
    <row r="25" spans="1:11" x14ac:dyDescent="0.25">
      <c r="A25" s="3">
        <v>2018</v>
      </c>
      <c r="B25" s="4">
        <v>43374</v>
      </c>
      <c r="C25" s="4">
        <v>43465</v>
      </c>
      <c r="D25" s="11" t="s">
        <v>48</v>
      </c>
      <c r="E25" s="8" t="s">
        <v>83</v>
      </c>
      <c r="F25" s="17">
        <v>41926</v>
      </c>
      <c r="G25" s="17">
        <v>41926</v>
      </c>
      <c r="H25" s="28" t="s">
        <v>121</v>
      </c>
      <c r="I25" s="2" t="s">
        <v>97</v>
      </c>
      <c r="J25" s="23">
        <v>43470</v>
      </c>
      <c r="K25" s="23">
        <v>43469</v>
      </c>
    </row>
    <row r="26" spans="1:11" x14ac:dyDescent="0.25">
      <c r="A26" s="3">
        <v>2018</v>
      </c>
      <c r="B26" s="4">
        <v>43374</v>
      </c>
      <c r="C26" s="4">
        <v>43465</v>
      </c>
      <c r="D26" s="11" t="s">
        <v>48</v>
      </c>
      <c r="E26" s="8" t="s">
        <v>84</v>
      </c>
      <c r="F26" s="17">
        <v>41620</v>
      </c>
      <c r="G26" s="17">
        <v>41620</v>
      </c>
      <c r="H26" s="28" t="s">
        <v>122</v>
      </c>
      <c r="I26" s="2" t="s">
        <v>97</v>
      </c>
      <c r="J26" s="23">
        <v>43470</v>
      </c>
      <c r="K26" s="23">
        <v>43469</v>
      </c>
    </row>
    <row r="27" spans="1:11" x14ac:dyDescent="0.25">
      <c r="A27" s="3">
        <v>2018</v>
      </c>
      <c r="B27" s="4">
        <v>43374</v>
      </c>
      <c r="C27" s="4">
        <v>43465</v>
      </c>
      <c r="D27" s="11" t="s">
        <v>48</v>
      </c>
      <c r="E27" s="8" t="s">
        <v>85</v>
      </c>
      <c r="F27" s="17">
        <v>41435</v>
      </c>
      <c r="G27" s="17">
        <v>41435</v>
      </c>
      <c r="H27" s="28" t="s">
        <v>123</v>
      </c>
      <c r="I27" s="2" t="s">
        <v>97</v>
      </c>
      <c r="J27" s="23">
        <v>43470</v>
      </c>
      <c r="K27" s="23">
        <v>43469</v>
      </c>
    </row>
    <row r="28" spans="1:11" x14ac:dyDescent="0.25">
      <c r="A28" s="3">
        <v>2018</v>
      </c>
      <c r="B28" s="4">
        <v>43374</v>
      </c>
      <c r="C28" s="4">
        <v>43465</v>
      </c>
      <c r="D28" s="11" t="s">
        <v>48</v>
      </c>
      <c r="E28" s="9" t="s">
        <v>86</v>
      </c>
      <c r="F28" s="17">
        <v>41320</v>
      </c>
      <c r="G28" s="17">
        <v>41320</v>
      </c>
      <c r="H28" s="28" t="s">
        <v>124</v>
      </c>
      <c r="I28" s="2" t="s">
        <v>97</v>
      </c>
      <c r="J28" s="23">
        <v>43470</v>
      </c>
      <c r="K28" s="23">
        <v>43469</v>
      </c>
    </row>
    <row r="29" spans="1:11" x14ac:dyDescent="0.25">
      <c r="A29" s="3">
        <v>2018</v>
      </c>
      <c r="B29" s="4">
        <v>43374</v>
      </c>
      <c r="C29" s="4">
        <v>43465</v>
      </c>
      <c r="D29" s="11" t="s">
        <v>48</v>
      </c>
      <c r="E29" s="9" t="s">
        <v>87</v>
      </c>
      <c r="F29" s="17">
        <v>40878</v>
      </c>
      <c r="G29" s="17">
        <v>40878</v>
      </c>
      <c r="H29" s="28" t="s">
        <v>125</v>
      </c>
      <c r="I29" s="2" t="s">
        <v>97</v>
      </c>
      <c r="J29" s="23">
        <v>43470</v>
      </c>
      <c r="K29" s="23">
        <v>43469</v>
      </c>
    </row>
    <row r="30" spans="1:11" x14ac:dyDescent="0.25">
      <c r="A30" s="3">
        <v>2018</v>
      </c>
      <c r="B30" s="4">
        <v>43374</v>
      </c>
      <c r="C30" s="4">
        <v>43465</v>
      </c>
      <c r="D30" s="11" t="s">
        <v>48</v>
      </c>
      <c r="E30" s="8" t="s">
        <v>88</v>
      </c>
      <c r="F30" s="17">
        <v>40874</v>
      </c>
      <c r="G30" s="17">
        <v>40874</v>
      </c>
      <c r="H30" s="28" t="s">
        <v>126</v>
      </c>
      <c r="I30" s="2" t="s">
        <v>97</v>
      </c>
      <c r="J30" s="23">
        <v>43470</v>
      </c>
      <c r="K30" s="23">
        <v>43469</v>
      </c>
    </row>
    <row r="31" spans="1:11" x14ac:dyDescent="0.25">
      <c r="A31" s="3">
        <v>2018</v>
      </c>
      <c r="B31" s="4">
        <v>43374</v>
      </c>
      <c r="C31" s="4">
        <v>43465</v>
      </c>
      <c r="D31" s="11" t="s">
        <v>48</v>
      </c>
      <c r="E31" s="9" t="s">
        <v>89</v>
      </c>
      <c r="F31" s="19">
        <v>39641</v>
      </c>
      <c r="G31" s="19">
        <v>39641</v>
      </c>
      <c r="H31" s="28" t="s">
        <v>127</v>
      </c>
      <c r="I31" s="2" t="s">
        <v>97</v>
      </c>
      <c r="J31" s="23">
        <v>43470</v>
      </c>
      <c r="K31" s="23">
        <v>43469</v>
      </c>
    </row>
    <row r="32" spans="1:11" x14ac:dyDescent="0.25">
      <c r="A32" s="3">
        <v>2018</v>
      </c>
      <c r="B32" s="4">
        <v>43374</v>
      </c>
      <c r="C32" s="4">
        <v>43465</v>
      </c>
      <c r="D32" s="11" t="s">
        <v>48</v>
      </c>
      <c r="E32" s="9" t="s">
        <v>90</v>
      </c>
      <c r="F32" s="19">
        <v>39641</v>
      </c>
      <c r="G32" s="19">
        <v>39641</v>
      </c>
      <c r="H32" s="28" t="s">
        <v>127</v>
      </c>
      <c r="I32" s="2" t="s">
        <v>97</v>
      </c>
      <c r="J32" s="23">
        <v>43470</v>
      </c>
      <c r="K32" s="23">
        <v>43469</v>
      </c>
    </row>
    <row r="33" spans="1:11" x14ac:dyDescent="0.25">
      <c r="A33" s="3">
        <v>2018</v>
      </c>
      <c r="B33" s="4">
        <v>43374</v>
      </c>
      <c r="C33" s="4">
        <v>43465</v>
      </c>
      <c r="D33" s="11" t="s">
        <v>48</v>
      </c>
      <c r="E33" s="9" t="s">
        <v>91</v>
      </c>
      <c r="F33" s="17">
        <v>41320</v>
      </c>
      <c r="G33" s="17">
        <v>41320</v>
      </c>
      <c r="H33" s="28" t="s">
        <v>124</v>
      </c>
      <c r="I33" s="2" t="s">
        <v>97</v>
      </c>
      <c r="J33" s="23">
        <v>43470</v>
      </c>
      <c r="K33" s="23">
        <v>43469</v>
      </c>
    </row>
    <row r="34" spans="1:11" x14ac:dyDescent="0.25">
      <c r="A34" s="3">
        <v>2018</v>
      </c>
      <c r="B34" s="4">
        <v>43374</v>
      </c>
      <c r="C34" s="4">
        <v>43465</v>
      </c>
      <c r="D34" s="11" t="s">
        <v>48</v>
      </c>
      <c r="E34" s="9" t="s">
        <v>92</v>
      </c>
      <c r="F34" s="16">
        <v>39387</v>
      </c>
      <c r="G34" s="16">
        <v>39387</v>
      </c>
      <c r="H34" s="28" t="s">
        <v>118</v>
      </c>
      <c r="I34" s="2" t="s">
        <v>97</v>
      </c>
      <c r="J34" s="23">
        <v>43470</v>
      </c>
      <c r="K34" s="23">
        <v>43469</v>
      </c>
    </row>
    <row r="35" spans="1:11" x14ac:dyDescent="0.25">
      <c r="A35" s="3">
        <v>2018</v>
      </c>
      <c r="B35" s="4">
        <v>43374</v>
      </c>
      <c r="C35" s="4">
        <v>43465</v>
      </c>
      <c r="D35" s="11" t="s">
        <v>48</v>
      </c>
      <c r="E35" s="9" t="s">
        <v>93</v>
      </c>
      <c r="F35" s="16">
        <v>39387</v>
      </c>
      <c r="G35" s="16">
        <v>39387</v>
      </c>
      <c r="H35" s="28" t="s">
        <v>118</v>
      </c>
      <c r="I35" s="2" t="s">
        <v>97</v>
      </c>
      <c r="J35" s="23">
        <v>43470</v>
      </c>
      <c r="K35" s="23">
        <v>43469</v>
      </c>
    </row>
    <row r="36" spans="1:11" x14ac:dyDescent="0.25">
      <c r="A36" s="3">
        <v>2018</v>
      </c>
      <c r="B36" s="4">
        <v>43374</v>
      </c>
      <c r="C36" s="4">
        <v>43465</v>
      </c>
      <c r="D36" s="11" t="s">
        <v>55</v>
      </c>
      <c r="E36" s="9" t="s">
        <v>94</v>
      </c>
      <c r="F36" s="17">
        <v>42394</v>
      </c>
      <c r="G36" s="17">
        <v>42394</v>
      </c>
      <c r="H36" s="28" t="s">
        <v>128</v>
      </c>
      <c r="I36" s="2" t="s">
        <v>97</v>
      </c>
      <c r="J36" s="23">
        <v>43470</v>
      </c>
      <c r="K36" s="23">
        <v>43469</v>
      </c>
    </row>
    <row r="37" spans="1:11" x14ac:dyDescent="0.25">
      <c r="A37" s="3">
        <v>2018</v>
      </c>
      <c r="B37" s="4">
        <v>43374</v>
      </c>
      <c r="C37" s="4">
        <v>43465</v>
      </c>
      <c r="D37" s="11" t="s">
        <v>67</v>
      </c>
      <c r="E37" s="9" t="s">
        <v>95</v>
      </c>
      <c r="F37" s="17">
        <v>40451</v>
      </c>
      <c r="G37" s="17">
        <v>40451</v>
      </c>
      <c r="H37" s="28" t="s">
        <v>129</v>
      </c>
      <c r="I37" s="2" t="s">
        <v>97</v>
      </c>
      <c r="J37" s="23">
        <v>43470</v>
      </c>
      <c r="K37" s="23">
        <v>43469</v>
      </c>
    </row>
    <row r="38" spans="1:11" x14ac:dyDescent="0.25">
      <c r="A38" s="3">
        <v>2018</v>
      </c>
      <c r="B38" s="4">
        <v>43374</v>
      </c>
      <c r="C38" s="4">
        <v>43465</v>
      </c>
      <c r="D38" s="11" t="s">
        <v>50</v>
      </c>
      <c r="E38" s="10" t="s">
        <v>96</v>
      </c>
      <c r="F38" s="17">
        <v>40847</v>
      </c>
      <c r="G38" s="17">
        <v>40847</v>
      </c>
      <c r="H38" s="28" t="s">
        <v>130</v>
      </c>
      <c r="I38" s="2" t="s">
        <v>97</v>
      </c>
      <c r="J38" s="23">
        <v>43470</v>
      </c>
      <c r="K38" s="23">
        <v>43469</v>
      </c>
    </row>
    <row r="39" spans="1:11" x14ac:dyDescent="0.25">
      <c r="A39" s="3">
        <v>2018</v>
      </c>
      <c r="B39" s="4">
        <v>43374</v>
      </c>
      <c r="C39" s="4">
        <v>43465</v>
      </c>
      <c r="D39" s="2" t="s">
        <v>39</v>
      </c>
      <c r="E39" s="24" t="s">
        <v>98</v>
      </c>
      <c r="F39" s="25">
        <v>17877</v>
      </c>
      <c r="G39" s="25">
        <v>17877</v>
      </c>
      <c r="H39" s="29" t="s">
        <v>131</v>
      </c>
      <c r="I39" s="2" t="s">
        <v>97</v>
      </c>
      <c r="J39" s="23">
        <v>43470</v>
      </c>
      <c r="K39" s="23">
        <v>43469</v>
      </c>
    </row>
    <row r="40" spans="1:11" x14ac:dyDescent="0.25">
      <c r="A40" s="3">
        <v>2018</v>
      </c>
      <c r="B40" s="4">
        <v>43374</v>
      </c>
      <c r="C40" s="4">
        <v>43465</v>
      </c>
      <c r="D40" s="2" t="s">
        <v>39</v>
      </c>
      <c r="E40" s="24" t="s">
        <v>99</v>
      </c>
      <c r="F40" s="25">
        <v>29726</v>
      </c>
      <c r="G40" s="25">
        <v>41718</v>
      </c>
      <c r="H40" s="29" t="s">
        <v>132</v>
      </c>
      <c r="I40" s="2" t="s">
        <v>97</v>
      </c>
      <c r="J40" s="23">
        <v>43470</v>
      </c>
      <c r="K40" s="23">
        <v>43469</v>
      </c>
    </row>
    <row r="41" spans="1:11" x14ac:dyDescent="0.25">
      <c r="A41" s="3">
        <v>2018</v>
      </c>
      <c r="B41" s="4">
        <v>43374</v>
      </c>
      <c r="C41" s="4">
        <v>43465</v>
      </c>
      <c r="D41" s="2" t="s">
        <v>39</v>
      </c>
      <c r="E41" s="24" t="s">
        <v>100</v>
      </c>
      <c r="F41" s="25">
        <v>29718</v>
      </c>
      <c r="G41" s="25">
        <v>29718</v>
      </c>
      <c r="H41" s="29" t="s">
        <v>133</v>
      </c>
      <c r="I41" s="2" t="s">
        <v>97</v>
      </c>
      <c r="J41" s="23">
        <v>43470</v>
      </c>
      <c r="K41" s="23">
        <v>43469</v>
      </c>
    </row>
    <row r="42" spans="1:11" x14ac:dyDescent="0.25">
      <c r="A42" s="3">
        <v>2018</v>
      </c>
      <c r="B42" s="4">
        <v>43374</v>
      </c>
      <c r="C42" s="4">
        <v>43465</v>
      </c>
      <c r="D42" s="2" t="s">
        <v>39</v>
      </c>
      <c r="E42" s="24" t="s">
        <v>101</v>
      </c>
      <c r="F42" s="25">
        <v>25529</v>
      </c>
      <c r="G42" s="25">
        <v>29669</v>
      </c>
      <c r="H42" s="29" t="s">
        <v>134</v>
      </c>
      <c r="I42" s="2" t="s">
        <v>97</v>
      </c>
      <c r="J42" s="23">
        <v>43470</v>
      </c>
      <c r="K42" s="23">
        <v>43469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</hyperlinks>
  <pageMargins left="0.7" right="0.7" top="0.75" bottom="0.75" header="0.3" footer="0.3"/>
  <pageSetup paperSize="24" orientation="landscape" horizontalDpi="4294967293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2019-04-03T02:30:59Z</cp:lastPrinted>
  <dcterms:created xsi:type="dcterms:W3CDTF">2018-04-03T14:31:32Z</dcterms:created>
  <dcterms:modified xsi:type="dcterms:W3CDTF">2019-04-03T02:31:06Z</dcterms:modified>
</cp:coreProperties>
</file>