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g94\Desktop\Nueva carpeta (2)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<sst xmlns="http://schemas.openxmlformats.org/spreadsheetml/2006/main" count="67" uniqueCount="56">
  <si>
    <t>53550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</si>
  <si>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</si>
  <si>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</si>
  <si>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</si>
  <si>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</si>
  <si>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</si>
  <si>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</si>
  <si>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</si>
  <si>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</si>
  <si>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</si>
  <si>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</si>
  <si>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</si>
  <si>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</si>
  <si>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515672</t>
  </si>
  <si>
    <t>515673</t>
  </si>
  <si>
    <t>515680</t>
  </si>
  <si>
    <t>515682</t>
  </si>
  <si>
    <t>515678</t>
  </si>
  <si>
    <t>515674</t>
  </si>
  <si>
    <t>515683</t>
  </si>
  <si>
    <t>515684</t>
  </si>
  <si>
    <t>515685</t>
  </si>
  <si>
    <t>515686</t>
  </si>
  <si>
    <t>515675</t>
  </si>
  <si>
    <t>515677</t>
  </si>
  <si>
    <t>515687</t>
  </si>
  <si>
    <t>515676</t>
  </si>
  <si>
    <t>515679</t>
  </si>
  <si>
    <t>515681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</si>
  <si>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</si>
  <si>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</si>
  <si>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</si>
  <si>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</si>
  <si>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</si>
  <si>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</si>
  <si>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</si>
  <si>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</si>
  <si>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</si>
  <si>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</si>
  <si>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</si>
  <si>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</si>
  <si>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</si>
  <si>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</si>
  <si>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</si>
  <si>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</si>
  <si>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</si>
  <si>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</si>
  <si>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</si>
  <si>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</si>
  <si>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de Desarrollo Municipal  </t>
  </si>
  <si>
    <t>Revisión del Plan Nacional de Desarrollo y los ejes de gobierno de la administración estatal. Con este diagnóstico se organizaron los foros de consulta ciudadana para enriquecer las demandas de atención y las propuestas de solución a las mismas.
La información vertida hasta esta etapa del proceso permitió definir los ejes de gobierno, los objetivos, las estrategias y las líneas de acción.</t>
  </si>
  <si>
    <t xml:space="preserve">“Promover para Ixtlán Desarrollo Sustentable, a través de una administración moderna y eficiente, dentro del marco jurídico y la participación ciudadana activa, que preste servicios públicos de excelencia”. 
 </t>
  </si>
  <si>
    <t xml:space="preserve">Con orden y responsabilidad procurar satisfacer las necesidades de nuestros habitantes en materia de servicios públicos, convirtiéndonos en la mejor administración de la historia de Ixtlán. 
 </t>
  </si>
  <si>
    <t xml:space="preserve">1. Impulsar la productividad  2. Administración cercana, moderna y eficiente 3. Ixtlán Incluyente </t>
  </si>
  <si>
    <t>http://leyes.michoacan.gob.mx/destino/O14049po.pdf</t>
  </si>
  <si>
    <t>COORDINACION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</si>
</sst>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yes.michoacan.gob.mx/destino/O14049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30" zoomScaleNormal="30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21.5703125" customWidth="1"/>
    <col min="4" max="4" width="31.7109375" bestFit="1" customWidth="1"/>
    <col min="5" max="5" width="27.5703125" bestFit="1" customWidth="1"/>
    <col min="6" max="6" width="21.28515625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42.5703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8</v>
      </c>
      <c r="I4" t="s">
        <v>8</v>
      </c>
      <c r="J4" t="s">
        <v>8</v>
      </c>
      <c r="K4" t="s">
        <v>7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 customHeight="1" x14ac:dyDescent="0.25">
      <c r="A8" s="5">
        <v>2019</v>
      </c>
      <c r="B8" s="6">
        <v>43466</v>
      </c>
      <c r="C8" s="6">
        <v>43830</v>
      </c>
      <c r="D8" s="5" t="s">
        <v>49</v>
      </c>
      <c r="E8" s="5" t="s">
        <v>48</v>
      </c>
      <c r="F8" s="6">
        <v>43466</v>
      </c>
      <c r="G8" s="7" t="s">
        <v>51</v>
      </c>
      <c r="H8" s="7" t="s">
        <v>52</v>
      </c>
      <c r="I8" s="5" t="s">
        <v>53</v>
      </c>
      <c r="J8" s="5" t="s">
        <v>50</v>
      </c>
      <c r="K8" s="6">
        <v>43466</v>
      </c>
      <c r="L8" s="8" t="s">
        <v>54</v>
      </c>
      <c r="M8" s="5" t="s">
        <v>55</v>
      </c>
      <c r="N8" s="6">
        <v>43500</v>
      </c>
      <c r="O8" s="6">
        <v>43499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0866141732283472" right="0.70866141732283472" top="0.74803149606299213" bottom="0.74803149606299213" header="0.31496062992125984" footer="0.31496062992125984"/>
  <pageSetup paperSize="66" scale="5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Macias Gomez</cp:lastModifiedBy>
  <cp:lastPrinted>2020-03-10T01:58:05Z</cp:lastPrinted>
  <dcterms:created xsi:type="dcterms:W3CDTF">2018-04-03T19:12:30Z</dcterms:created>
  <dcterms:modified xsi:type="dcterms:W3CDTF">2020-03-10T01:58:09Z</dcterms:modified>
</cp:coreProperties>
</file>